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8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  <definedName name="_xlnm._FilterDatabase" localSheetId="0" hidden="1">Sheet1!$A$3:$K$132</definedName>
  </definedNames>
  <calcPr calcId="144525"/>
</workbook>
</file>

<file path=xl/sharedStrings.xml><?xml version="1.0" encoding="utf-8"?>
<sst xmlns="http://schemas.openxmlformats.org/spreadsheetml/2006/main" count="1312" uniqueCount="419">
  <si>
    <t>创业培训合格学员公示名单</t>
  </si>
  <si>
    <t>序号</t>
  </si>
  <si>
    <t>姓名</t>
  </si>
  <si>
    <t>性别</t>
  </si>
  <si>
    <t>民族</t>
  </si>
  <si>
    <t>专业</t>
  </si>
  <si>
    <t>身份证号</t>
  </si>
  <si>
    <t>人员类别</t>
  </si>
  <si>
    <t>培训时间</t>
  </si>
  <si>
    <t>合格证书编号</t>
  </si>
  <si>
    <t>补贴金额</t>
  </si>
  <si>
    <t>培训班期</t>
  </si>
  <si>
    <t>董利敏</t>
  </si>
  <si>
    <t>女</t>
  </si>
  <si>
    <t>汉</t>
  </si>
  <si>
    <t>GYB</t>
  </si>
  <si>
    <t>410526********8666</t>
  </si>
  <si>
    <t>农村转移就业劳动者（含建档立卡的适龄贫困劳动者）</t>
  </si>
  <si>
    <t>2024.08.15-2024.08.17</t>
  </si>
  <si>
    <t>CY4105262024000110</t>
  </si>
  <si>
    <t>200元</t>
  </si>
  <si>
    <t>六期一班</t>
  </si>
  <si>
    <t>耿艳龙</t>
  </si>
  <si>
    <t>男</t>
  </si>
  <si>
    <t>410526********9074</t>
  </si>
  <si>
    <t>CY4105262024000111</t>
  </si>
  <si>
    <t>郭风真</t>
  </si>
  <si>
    <t>410526********0568</t>
  </si>
  <si>
    <t>CY4105262024000112</t>
  </si>
  <si>
    <t>李爱萍</t>
  </si>
  <si>
    <t>410526********4983</t>
  </si>
  <si>
    <t>CY4105262024000114</t>
  </si>
  <si>
    <t>刘晓云</t>
  </si>
  <si>
    <t>410526********0045</t>
  </si>
  <si>
    <t>城镇登记失业人员</t>
  </si>
  <si>
    <t>CY4105262024000115</t>
  </si>
  <si>
    <t>刘自英</t>
  </si>
  <si>
    <t>410526********8669</t>
  </si>
  <si>
    <t>CY4105262024000116</t>
  </si>
  <si>
    <t>尚香平</t>
  </si>
  <si>
    <t>410526********5329</t>
  </si>
  <si>
    <t>CY4105262024000117</t>
  </si>
  <si>
    <t>唐来霞</t>
  </si>
  <si>
    <t>410526********0669</t>
  </si>
  <si>
    <t>CY4105262024000118</t>
  </si>
  <si>
    <t>王翠平</t>
  </si>
  <si>
    <t>410526********6445</t>
  </si>
  <si>
    <t>CY4105262024000119</t>
  </si>
  <si>
    <t>王翠霞</t>
  </si>
  <si>
    <t>410526********596X</t>
  </si>
  <si>
    <t>CY4105262024000120</t>
  </si>
  <si>
    <t>王利杰</t>
  </si>
  <si>
    <t>410526********1184</t>
  </si>
  <si>
    <t>CY4105262024000121</t>
  </si>
  <si>
    <t>武风彩</t>
  </si>
  <si>
    <t>410526********9089</t>
  </si>
  <si>
    <t>CY4105262024000122</t>
  </si>
  <si>
    <t>肖海荣</t>
  </si>
  <si>
    <t>410526********3042</t>
  </si>
  <si>
    <t>CY4105262024000123</t>
  </si>
  <si>
    <t>张传令</t>
  </si>
  <si>
    <t>410526********1193</t>
  </si>
  <si>
    <t>CY4105262024000124</t>
  </si>
  <si>
    <t>张凤梅</t>
  </si>
  <si>
    <t>410526********8223</t>
  </si>
  <si>
    <t>CY4105262024000125</t>
  </si>
  <si>
    <t>张贵英</t>
  </si>
  <si>
    <t>410621********5062</t>
  </si>
  <si>
    <t>CY4105262024000126</t>
  </si>
  <si>
    <t>张红琴</t>
  </si>
  <si>
    <t>410526********9567</t>
  </si>
  <si>
    <t>CY4105262024000127</t>
  </si>
  <si>
    <t>张彦鹤</t>
  </si>
  <si>
    <t>410526********0525</t>
  </si>
  <si>
    <t>CY4105262024000128</t>
  </si>
  <si>
    <t>郭红利</t>
  </si>
  <si>
    <t>410526********7399</t>
  </si>
  <si>
    <t>2024.08.17-2024.08.19</t>
  </si>
  <si>
    <t>CY4105262024000130</t>
  </si>
  <si>
    <t>七期一班</t>
  </si>
  <si>
    <t>郭江鹏</t>
  </si>
  <si>
    <t>410526********7375</t>
  </si>
  <si>
    <t>CY4105262024000131</t>
  </si>
  <si>
    <t>侯广林</t>
  </si>
  <si>
    <t>410526********5351</t>
  </si>
  <si>
    <t>CY4105262024000132</t>
  </si>
  <si>
    <t>姬效华</t>
  </si>
  <si>
    <t>410526********0198</t>
  </si>
  <si>
    <t>CY4105262024000133</t>
  </si>
  <si>
    <t>景国新</t>
  </si>
  <si>
    <t>410526********0015</t>
  </si>
  <si>
    <t>CY4105262024000134</t>
  </si>
  <si>
    <t>刘改利</t>
  </si>
  <si>
    <t>410526********7023</t>
  </si>
  <si>
    <t>CY4105262024000135</t>
  </si>
  <si>
    <t>刘新伟</t>
  </si>
  <si>
    <t>410526********1176</t>
  </si>
  <si>
    <t>CY4105262024000136</t>
  </si>
  <si>
    <t>芦元强</t>
  </si>
  <si>
    <t>410526********053X</t>
  </si>
  <si>
    <t>CY4105262024000137</t>
  </si>
  <si>
    <t>尚芮羽</t>
  </si>
  <si>
    <t>410526********0122</t>
  </si>
  <si>
    <t>CY4105262024000138</t>
  </si>
  <si>
    <t>宋瑞丹</t>
  </si>
  <si>
    <t>410526********9628</t>
  </si>
  <si>
    <t>CY4105262024000139</t>
  </si>
  <si>
    <t>唐素玲</t>
  </si>
  <si>
    <t>410526********1186</t>
  </si>
  <si>
    <t>CY4105262024000141</t>
  </si>
  <si>
    <t>王方</t>
  </si>
  <si>
    <t>410526********9108</t>
  </si>
  <si>
    <t>CY4105262024000142</t>
  </si>
  <si>
    <t>张瑞平</t>
  </si>
  <si>
    <t>410526********5922</t>
  </si>
  <si>
    <t>CY4105262024000144</t>
  </si>
  <si>
    <t>单永生</t>
  </si>
  <si>
    <t>410526********3497</t>
  </si>
  <si>
    <t>2024.08.24-2024.08.26</t>
  </si>
  <si>
    <t>CY4105262024000145</t>
  </si>
  <si>
    <t>八期一班</t>
  </si>
  <si>
    <t>高全起</t>
  </si>
  <si>
    <t>410526********3491</t>
  </si>
  <si>
    <t>CY4105262024000146</t>
  </si>
  <si>
    <t>高园园</t>
  </si>
  <si>
    <t>410526********3525</t>
  </si>
  <si>
    <t>CY4105262024000147</t>
  </si>
  <si>
    <t>高婕</t>
  </si>
  <si>
    <t>410526********0129</t>
  </si>
  <si>
    <t>CY4105262024000148</t>
  </si>
  <si>
    <t>管贵荣</t>
  </si>
  <si>
    <t>410526********3464</t>
  </si>
  <si>
    <t>CY4105262024000149</t>
  </si>
  <si>
    <t>李爱丽</t>
  </si>
  <si>
    <t>410928********0628</t>
  </si>
  <si>
    <t>CY4105262024000150</t>
  </si>
  <si>
    <t>刘春环</t>
  </si>
  <si>
    <t>410526********3505</t>
  </si>
  <si>
    <t>CY4105262024000151</t>
  </si>
  <si>
    <t>刘喜莲</t>
  </si>
  <si>
    <t>410526********3528</t>
  </si>
  <si>
    <t>CY4105262024000152</t>
  </si>
  <si>
    <t>马金万</t>
  </si>
  <si>
    <t>410526********3482</t>
  </si>
  <si>
    <t>CY4105262024000153</t>
  </si>
  <si>
    <t>潘爱粉</t>
  </si>
  <si>
    <t>410526********3485</t>
  </si>
  <si>
    <t>CY4105262024000154</t>
  </si>
  <si>
    <t>苏志胜</t>
  </si>
  <si>
    <t>410526********3473</t>
  </si>
  <si>
    <t>CY4105262024000155</t>
  </si>
  <si>
    <t>孙芹义</t>
  </si>
  <si>
    <t>410526********3504</t>
  </si>
  <si>
    <t>CY4105262024000156</t>
  </si>
  <si>
    <t>王兰香</t>
  </si>
  <si>
    <t>410526********3768</t>
  </si>
  <si>
    <t>CY4105262024000157</t>
  </si>
  <si>
    <t>姚春霞</t>
  </si>
  <si>
    <t>410526********358X</t>
  </si>
  <si>
    <t>CY4105262024000158</t>
  </si>
  <si>
    <t>张丽平</t>
  </si>
  <si>
    <t>410526********3467</t>
  </si>
  <si>
    <t>CY4105262024000159</t>
  </si>
  <si>
    <t>赵丽改</t>
  </si>
  <si>
    <t>410526********3465</t>
  </si>
  <si>
    <t>CY4105262024000160</t>
  </si>
  <si>
    <t>赵雅茹</t>
  </si>
  <si>
    <t>410526********006X</t>
  </si>
  <si>
    <t>CY4105262024000161</t>
  </si>
  <si>
    <t>郑俊义</t>
  </si>
  <si>
    <t>410526********3490</t>
  </si>
  <si>
    <t>CY4105262024000162</t>
  </si>
  <si>
    <t>柴子昂</t>
  </si>
  <si>
    <t>SYB</t>
  </si>
  <si>
    <t>410526********0755</t>
  </si>
  <si>
    <t>在校大中专学生</t>
  </si>
  <si>
    <t>2024.09.20-2024.09.26</t>
  </si>
  <si>
    <t>CY4105262024000163</t>
  </si>
  <si>
    <t>1000元</t>
  </si>
  <si>
    <t>十期一班</t>
  </si>
  <si>
    <t>陈明宇</t>
  </si>
  <si>
    <t>410526********1032</t>
  </si>
  <si>
    <t>CY4105262024000164</t>
  </si>
  <si>
    <t>陈文彬</t>
  </si>
  <si>
    <t>410526********0750</t>
  </si>
  <si>
    <t>CY4105262024000165</t>
  </si>
  <si>
    <t>丁孝政</t>
  </si>
  <si>
    <t>410526********0032</t>
  </si>
  <si>
    <t>CY4105262024000167</t>
  </si>
  <si>
    <t>董帅阳</t>
  </si>
  <si>
    <t>410526********8293</t>
  </si>
  <si>
    <t>CY4105262024000168</t>
  </si>
  <si>
    <t>冯嘉兴</t>
  </si>
  <si>
    <t>410526********0254</t>
  </si>
  <si>
    <t>CY4105262024000169</t>
  </si>
  <si>
    <t>韩亚松</t>
  </si>
  <si>
    <t>410526********0017</t>
  </si>
  <si>
    <t>CY4105262024000170</t>
  </si>
  <si>
    <t>贾建奥</t>
  </si>
  <si>
    <t>410526********0298</t>
  </si>
  <si>
    <t>CY4105262024000171</t>
  </si>
  <si>
    <t>李柏琳</t>
  </si>
  <si>
    <t>410526********0012</t>
  </si>
  <si>
    <t>CY4105262024000172</t>
  </si>
  <si>
    <t>刘琳硕</t>
  </si>
  <si>
    <t>410526********0456</t>
  </si>
  <si>
    <t>CY4105262024000173</t>
  </si>
  <si>
    <t>刘卓霖</t>
  </si>
  <si>
    <t>410526********0432</t>
  </si>
  <si>
    <t>CY4105262024000174</t>
  </si>
  <si>
    <t>毛建阳</t>
  </si>
  <si>
    <t>410526********0433</t>
  </si>
  <si>
    <t>CY4105262024000175</t>
  </si>
  <si>
    <t>宁明阳</t>
  </si>
  <si>
    <t>410526********0774</t>
  </si>
  <si>
    <t>CY4105262024000176</t>
  </si>
  <si>
    <t>秦思彤</t>
  </si>
  <si>
    <t>410526********0452</t>
  </si>
  <si>
    <t>CY4105262024000177</t>
  </si>
  <si>
    <t>石刘涛</t>
  </si>
  <si>
    <t>410526********0715</t>
  </si>
  <si>
    <t>CY4105262024000178</t>
  </si>
  <si>
    <t>陶君辉</t>
  </si>
  <si>
    <t>410526********0414</t>
  </si>
  <si>
    <t>CY4105262024000179</t>
  </si>
  <si>
    <t>田志豪</t>
  </si>
  <si>
    <t>410526********0994</t>
  </si>
  <si>
    <t>CY4105262024000180</t>
  </si>
  <si>
    <t>王吉鸣</t>
  </si>
  <si>
    <t>410526********0819</t>
  </si>
  <si>
    <t>CY4105262024000181</t>
  </si>
  <si>
    <t>王一帆</t>
  </si>
  <si>
    <t>410526********0895</t>
  </si>
  <si>
    <t>CY4105262024000182</t>
  </si>
  <si>
    <t>魏成博</t>
  </si>
  <si>
    <t>410526********1155</t>
  </si>
  <si>
    <t>CY4105262024000183</t>
  </si>
  <si>
    <t>徐中博</t>
  </si>
  <si>
    <t>410526********005X</t>
  </si>
  <si>
    <t>CY4105262024000184</t>
  </si>
  <si>
    <t>薛晓全</t>
  </si>
  <si>
    <t>410526********0551</t>
  </si>
  <si>
    <t>CY4105262024000185</t>
  </si>
  <si>
    <t>张贺佳</t>
  </si>
  <si>
    <t>410526********0215</t>
  </si>
  <si>
    <t>CY4105262024000186</t>
  </si>
  <si>
    <t>张瑞敏</t>
  </si>
  <si>
    <t>410526********0898</t>
  </si>
  <si>
    <t>CY4105262024000187</t>
  </si>
  <si>
    <t>赵玥旸</t>
  </si>
  <si>
    <t>410526********0912</t>
  </si>
  <si>
    <t>CY4105262024000188</t>
  </si>
  <si>
    <t>朱士轩</t>
  </si>
  <si>
    <t>410526********0217</t>
  </si>
  <si>
    <t>CY4105262024000189</t>
  </si>
  <si>
    <t>卜海鹏</t>
  </si>
  <si>
    <t>410526********0538</t>
  </si>
  <si>
    <t>CY4105262024000190</t>
  </si>
  <si>
    <t>十期二班</t>
  </si>
  <si>
    <t>陈建博</t>
  </si>
  <si>
    <t>410526********0571</t>
  </si>
  <si>
    <t>CY4105262024000191</t>
  </si>
  <si>
    <t>丁庭敬</t>
  </si>
  <si>
    <t>410526********0176</t>
  </si>
  <si>
    <t>CY4105262024000192</t>
  </si>
  <si>
    <t>付亚卓</t>
  </si>
  <si>
    <t>410526********0357</t>
  </si>
  <si>
    <t>CY4105262024000193</t>
  </si>
  <si>
    <t>韩称阳</t>
  </si>
  <si>
    <t>410526********0061</t>
  </si>
  <si>
    <t>CY4105262024000194</t>
  </si>
  <si>
    <t>李晨蕊</t>
  </si>
  <si>
    <t>410526********0108</t>
  </si>
  <si>
    <t>CY4105262024000195</t>
  </si>
  <si>
    <t>李思锦</t>
  </si>
  <si>
    <t>410526********0059</t>
  </si>
  <si>
    <t>CY4105262024000196</t>
  </si>
  <si>
    <t>李文艺</t>
  </si>
  <si>
    <t>410526********0348</t>
  </si>
  <si>
    <t>CY4105262024000197</t>
  </si>
  <si>
    <t>刘恋</t>
  </si>
  <si>
    <t>130434********6045</t>
  </si>
  <si>
    <t>CY4105262024000198</t>
  </si>
  <si>
    <t>马亥佳</t>
  </si>
  <si>
    <t>410526********0257</t>
  </si>
  <si>
    <t>CY4105262024000199</t>
  </si>
  <si>
    <t>马聚志</t>
  </si>
  <si>
    <t>410526********085X</t>
  </si>
  <si>
    <t>CY4105262024000200</t>
  </si>
  <si>
    <t>马耀浩</t>
  </si>
  <si>
    <t>410526********6418</t>
  </si>
  <si>
    <t>CY4105262024000201</t>
  </si>
  <si>
    <t>马一帆</t>
  </si>
  <si>
    <t>410526********0506</t>
  </si>
  <si>
    <t>CY4105262024000202</t>
  </si>
  <si>
    <t>马永强</t>
  </si>
  <si>
    <t>410526********0632</t>
  </si>
  <si>
    <t>CY4105262024000203</t>
  </si>
  <si>
    <t>任含笑</t>
  </si>
  <si>
    <t>CY4105262024000204</t>
  </si>
  <si>
    <t>史亚琴</t>
  </si>
  <si>
    <t>410526********0124</t>
  </si>
  <si>
    <t>CY4105262024000205</t>
  </si>
  <si>
    <t>史云龙</t>
  </si>
  <si>
    <t>410526********0495</t>
  </si>
  <si>
    <t>CY4105262024000206</t>
  </si>
  <si>
    <t>王奥博</t>
  </si>
  <si>
    <t>410526********0075</t>
  </si>
  <si>
    <t>CY4105262024000207</t>
  </si>
  <si>
    <t>魏光辉</t>
  </si>
  <si>
    <t>410526********0016</t>
  </si>
  <si>
    <t>CY4105262024000208</t>
  </si>
  <si>
    <t>魏雅婷</t>
  </si>
  <si>
    <t>410526********0560</t>
  </si>
  <si>
    <t>CY4105262024000209</t>
  </si>
  <si>
    <t>武怡明</t>
  </si>
  <si>
    <t>410526********0338</t>
  </si>
  <si>
    <t>CY4105262024000210</t>
  </si>
  <si>
    <t>杨瑞欣</t>
  </si>
  <si>
    <t>410526********0346</t>
  </si>
  <si>
    <t>CY4105262024000211</t>
  </si>
  <si>
    <t>杨振草</t>
  </si>
  <si>
    <t>410526********0387</t>
  </si>
  <si>
    <t>CY4105262024000212</t>
  </si>
  <si>
    <t>杨逍腾</t>
  </si>
  <si>
    <t>CY4105262024000213</t>
  </si>
  <si>
    <t>张春良</t>
  </si>
  <si>
    <t>410526********0194</t>
  </si>
  <si>
    <t>CY4105262024000214</t>
  </si>
  <si>
    <t>张祎</t>
  </si>
  <si>
    <t>410526********5241</t>
  </si>
  <si>
    <t>CY4105262024000215</t>
  </si>
  <si>
    <t>张贵洋</t>
  </si>
  <si>
    <t>410526********0831</t>
  </si>
  <si>
    <t>CY4105262024000216</t>
  </si>
  <si>
    <t>赵宵婧</t>
  </si>
  <si>
    <t>2024.09.20-2024.09.27</t>
  </si>
  <si>
    <t>CY4105262024000217</t>
  </si>
  <si>
    <t>程耀华</t>
  </si>
  <si>
    <t>410526********0631</t>
  </si>
  <si>
    <t>CY4105262024000218</t>
  </si>
  <si>
    <t>十期三班</t>
  </si>
  <si>
    <t>范朝斌</t>
  </si>
  <si>
    <t>410526********0256</t>
  </si>
  <si>
    <t>CY4105262024000219</t>
  </si>
  <si>
    <t>甘阳明</t>
  </si>
  <si>
    <t>410526********0078</t>
  </si>
  <si>
    <t>CY4105262024000220</t>
  </si>
  <si>
    <t>耿芳芳</t>
  </si>
  <si>
    <t>410526********0268</t>
  </si>
  <si>
    <t>CY4105262024000221</t>
  </si>
  <si>
    <t>郭士欣</t>
  </si>
  <si>
    <t>410526********0857</t>
  </si>
  <si>
    <t>CY4105262024000222</t>
  </si>
  <si>
    <t>韩若鑫</t>
  </si>
  <si>
    <t>410526********0434</t>
  </si>
  <si>
    <t>CY4105262024000223</t>
  </si>
  <si>
    <t>黄海乐</t>
  </si>
  <si>
    <t>410526********0287</t>
  </si>
  <si>
    <t>CY4105262024000224</t>
  </si>
  <si>
    <t>刘思凡</t>
  </si>
  <si>
    <t>410526********0152</t>
  </si>
  <si>
    <t>CY4105262024000225</t>
  </si>
  <si>
    <t>刘童瑶</t>
  </si>
  <si>
    <t>410526********0425</t>
  </si>
  <si>
    <t>CY4105262024000226</t>
  </si>
  <si>
    <t>刘一诺</t>
  </si>
  <si>
    <t>410526********0345</t>
  </si>
  <si>
    <t>CY4105262024000227</t>
  </si>
  <si>
    <t>刘璐鑫</t>
  </si>
  <si>
    <t>410526********0415</t>
  </si>
  <si>
    <t>CY4105262024000228</t>
  </si>
  <si>
    <t>倪兴锐</t>
  </si>
  <si>
    <t>410526********0376</t>
  </si>
  <si>
    <t>CY4105262024000229</t>
  </si>
  <si>
    <t>牛鑫达</t>
  </si>
  <si>
    <t>410526********0318</t>
  </si>
  <si>
    <t>CY4105262024000230</t>
  </si>
  <si>
    <t>裴胜龙</t>
  </si>
  <si>
    <t>410526********0354</t>
  </si>
  <si>
    <t>CY4105262024000231</t>
  </si>
  <si>
    <t>任新巧</t>
  </si>
  <si>
    <t>410621********5029</t>
  </si>
  <si>
    <t>CY4105262024000232</t>
  </si>
  <si>
    <t>尚慎涵</t>
  </si>
  <si>
    <t>CY4105262024000233</t>
  </si>
  <si>
    <t>申晴</t>
  </si>
  <si>
    <t>410526********0022</t>
  </si>
  <si>
    <t>CY4105262024000234</t>
  </si>
  <si>
    <t>王豪丰</t>
  </si>
  <si>
    <t>410526********0953</t>
  </si>
  <si>
    <t>CY4105262024000235</t>
  </si>
  <si>
    <t>王明博</t>
  </si>
  <si>
    <t>410526********0418</t>
  </si>
  <si>
    <t>CY4105262024000236</t>
  </si>
  <si>
    <t>王鹏贺</t>
  </si>
  <si>
    <t>410526********0598</t>
  </si>
  <si>
    <t>CY4105262024000237</t>
  </si>
  <si>
    <t>王顺奇</t>
  </si>
  <si>
    <t>410526********0153</t>
  </si>
  <si>
    <t>CY4105262024000238</t>
  </si>
  <si>
    <t>魏明茹</t>
  </si>
  <si>
    <t>410526********6428</t>
  </si>
  <si>
    <t>CY4105262024000239</t>
  </si>
  <si>
    <t>许明明</t>
  </si>
  <si>
    <t>410526********0177</t>
  </si>
  <si>
    <t>CY4105262024000240</t>
  </si>
  <si>
    <t>杨浩栋</t>
  </si>
  <si>
    <t>410526********0138</t>
  </si>
  <si>
    <t>CY4105262024000241</t>
  </si>
  <si>
    <t>袁进宝</t>
  </si>
  <si>
    <t>410526********0018</t>
  </si>
  <si>
    <t>CY4105262024000242</t>
  </si>
  <si>
    <t>赵恒亦</t>
  </si>
  <si>
    <t>410526********3797</t>
  </si>
  <si>
    <t>CY4105262024000243</t>
  </si>
  <si>
    <t>仝紫阳</t>
  </si>
  <si>
    <t>410526********0494</t>
  </si>
  <si>
    <t>CY4105262024000244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</si>
</sst>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2"/>
      <name val="宋体"/>
      <charset val="134"/>
    </font>
    <font>
      <sz val="18"/>
      <color rgb="FF000000"/>
      <name val="方正小标宋_GBK"/>
      <charset val="134"/>
    </font>
    <font>
      <b/>
      <sz val="18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0"/>
      <name val="Arial"/>
      <charset val="0"/>
    </font>
    <font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8"/>
      <color theme="3"/>
      <name val="宋体"/>
      <charset val="134"/>
      <scheme val="major"/>
    </font>
    <font>
      <sz val="11"/>
      <color rgb="FF0061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9C57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FA7D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indexed="8"/>
      </right>
      <top/>
      <bottom style="thin">
        <color auto="true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true"/>
      </left>
      <right style="thin">
        <color indexed="8"/>
      </right>
      <top style="thin">
        <color auto="true"/>
      </top>
      <bottom style="thin">
        <color auto="true"/>
      </bottom>
      <diagonal/>
    </border>
    <border>
      <left style="thin">
        <color indexed="8"/>
      </left>
      <right style="thin">
        <color indexed="8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399975585192419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9" fillId="25" borderId="0" applyNumberFormat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5" fillId="30" borderId="0" applyNumberFormat="false" applyBorder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0" fontId="5" fillId="32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1" fillId="28" borderId="13" applyNumberFormat="false" applyAlignment="false" applyProtection="false">
      <alignment vertical="center"/>
    </xf>
    <xf numFmtId="0" fontId="23" fillId="0" borderId="14" applyNumberFormat="false" applyFill="false" applyAlignment="false" applyProtection="false">
      <alignment vertical="center"/>
    </xf>
    <xf numFmtId="0" fontId="17" fillId="14" borderId="11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4" fillId="29" borderId="15" applyNumberFormat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0" fontId="5" fillId="3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3" fillId="0" borderId="12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6" fillId="29" borderId="11" applyNumberFormat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0" fillId="10" borderId="10" applyNumberFormat="false" applyFont="false" applyAlignment="false" applyProtection="false">
      <alignment vertical="center"/>
    </xf>
    <xf numFmtId="0" fontId="16" fillId="1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9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1" fillId="0" borderId="7" applyNumberFormat="false" applyFill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12" fillId="0" borderId="8" applyNumberFormat="false" applyFill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9" fillId="27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0" fontId="2" fillId="0" borderId="0" xfId="0" applyFont="true" applyAlignment="true">
      <alignment horizontal="center" vertical="center"/>
    </xf>
    <xf numFmtId="0" fontId="3" fillId="0" borderId="1" xfId="0" applyFont="true" applyBorder="true" applyAlignment="true">
      <alignment horizontal="center" vertical="center"/>
    </xf>
    <xf numFmtId="0" fontId="4" fillId="0" borderId="2" xfId="0" applyFont="true" applyBorder="true" applyAlignment="true">
      <alignment horizontal="center" vertical="center"/>
    </xf>
    <xf numFmtId="0" fontId="5" fillId="0" borderId="2" xfId="0" applyFont="true" applyFill="true" applyBorder="true" applyAlignment="true">
      <alignment horizontal="center" vertical="center"/>
    </xf>
    <xf numFmtId="0" fontId="0" fillId="0" borderId="2" xfId="0" applyFont="true" applyFill="true" applyBorder="true" applyAlignment="true">
      <alignment horizontal="center" vertical="center"/>
    </xf>
    <xf numFmtId="0" fontId="6" fillId="0" borderId="2" xfId="0" applyFont="true" applyFill="true" applyBorder="true" applyAlignment="true">
      <alignment horizontal="center" vertical="center"/>
    </xf>
    <xf numFmtId="0" fontId="4" fillId="0" borderId="2" xfId="0" applyFont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/>
    </xf>
    <xf numFmtId="0" fontId="4" fillId="0" borderId="2" xfId="0" applyFont="true" applyFill="true" applyBorder="true" applyAlignment="true">
      <alignment horizontal="center" vertical="center" wrapText="true"/>
    </xf>
    <xf numFmtId="0" fontId="3" fillId="0" borderId="3" xfId="0" applyFont="true" applyBorder="true" applyAlignment="true">
      <alignment horizontal="center" vertical="center"/>
    </xf>
    <xf numFmtId="0" fontId="8" fillId="0" borderId="4" xfId="0" applyFont="true" applyFill="true" applyBorder="true" applyAlignment="true">
      <alignment horizontal="center" vertical="center" wrapText="true"/>
    </xf>
    <xf numFmtId="0" fontId="3" fillId="0" borderId="5" xfId="0" applyFont="true" applyBorder="true" applyAlignment="true">
      <alignment horizontal="center" vertical="center"/>
    </xf>
    <xf numFmtId="0" fontId="0" fillId="0" borderId="6" xfId="0" applyBorder="true">
      <alignment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K132"/>
  <sheetViews>
    <sheetView tabSelected="1" workbookViewId="0">
      <selection activeCell="A1" sqref="A1:K1"/>
    </sheetView>
  </sheetViews>
  <sheetFormatPr defaultColWidth="9" defaultRowHeight="15.75"/>
  <cols>
    <col min="1" max="1" width="6.875" customWidth="true"/>
    <col min="2" max="2" width="10.625" customWidth="true"/>
    <col min="4" max="4" width="10.5" customWidth="true"/>
    <col min="6" max="6" width="20.5" customWidth="true"/>
    <col min="7" max="7" width="50.375" customWidth="true"/>
    <col min="8" max="8" width="21.75" customWidth="true"/>
    <col min="9" max="9" width="20.875" customWidth="true"/>
    <col min="10" max="10" width="13.625" customWidth="true"/>
  </cols>
  <sheetData>
    <row r="1" ht="24" customHeight="true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4" customHeight="true" spans="1:1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11" t="s">
        <v>9</v>
      </c>
      <c r="J2" s="11" t="s">
        <v>10</v>
      </c>
      <c r="K2" s="11" t="s">
        <v>11</v>
      </c>
    </row>
    <row r="3" ht="24" customHeight="true" spans="1:11">
      <c r="A3" s="4">
        <v>1</v>
      </c>
      <c r="B3" s="5" t="s">
        <v>12</v>
      </c>
      <c r="C3" s="6" t="s">
        <v>13</v>
      </c>
      <c r="D3" s="4" t="s">
        <v>14</v>
      </c>
      <c r="E3" s="4" t="s">
        <v>15</v>
      </c>
      <c r="F3" s="5" t="s">
        <v>16</v>
      </c>
      <c r="G3" s="5" t="s">
        <v>17</v>
      </c>
      <c r="H3" s="8" t="s">
        <v>18</v>
      </c>
      <c r="I3" s="12" t="s">
        <v>19</v>
      </c>
      <c r="J3" s="13" t="s">
        <v>20</v>
      </c>
      <c r="K3" s="14" t="s">
        <v>21</v>
      </c>
    </row>
    <row r="4" ht="24" customHeight="true" spans="1:11">
      <c r="A4" s="4">
        <v>2</v>
      </c>
      <c r="B4" s="5" t="s">
        <v>22</v>
      </c>
      <c r="C4" s="6" t="s">
        <v>23</v>
      </c>
      <c r="D4" s="4" t="s">
        <v>14</v>
      </c>
      <c r="E4" s="4" t="s">
        <v>15</v>
      </c>
      <c r="F4" s="5" t="s">
        <v>24</v>
      </c>
      <c r="G4" s="5" t="s">
        <v>17</v>
      </c>
      <c r="H4" s="8" t="s">
        <v>18</v>
      </c>
      <c r="I4" s="12" t="s">
        <v>25</v>
      </c>
      <c r="J4" s="13" t="s">
        <v>20</v>
      </c>
      <c r="K4" s="14" t="s">
        <v>21</v>
      </c>
    </row>
    <row r="5" ht="24" customHeight="true" spans="1:11">
      <c r="A5" s="4">
        <v>3</v>
      </c>
      <c r="B5" s="5" t="s">
        <v>26</v>
      </c>
      <c r="C5" s="6" t="s">
        <v>13</v>
      </c>
      <c r="D5" s="4" t="s">
        <v>14</v>
      </c>
      <c r="E5" s="4" t="s">
        <v>15</v>
      </c>
      <c r="F5" s="5" t="s">
        <v>27</v>
      </c>
      <c r="G5" s="5" t="s">
        <v>17</v>
      </c>
      <c r="H5" s="8" t="s">
        <v>18</v>
      </c>
      <c r="I5" s="12" t="s">
        <v>28</v>
      </c>
      <c r="J5" s="13" t="s">
        <v>20</v>
      </c>
      <c r="K5" s="14" t="s">
        <v>21</v>
      </c>
    </row>
    <row r="6" ht="24" customHeight="true" spans="1:11">
      <c r="A6" s="4">
        <v>4</v>
      </c>
      <c r="B6" s="5" t="s">
        <v>29</v>
      </c>
      <c r="C6" s="6" t="s">
        <v>13</v>
      </c>
      <c r="D6" s="4" t="s">
        <v>14</v>
      </c>
      <c r="E6" s="4" t="s">
        <v>15</v>
      </c>
      <c r="F6" s="5" t="s">
        <v>30</v>
      </c>
      <c r="G6" s="5" t="s">
        <v>17</v>
      </c>
      <c r="H6" s="8" t="s">
        <v>18</v>
      </c>
      <c r="I6" s="12" t="s">
        <v>31</v>
      </c>
      <c r="J6" s="13" t="s">
        <v>20</v>
      </c>
      <c r="K6" s="14" t="s">
        <v>21</v>
      </c>
    </row>
    <row r="7" ht="24" customHeight="true" spans="1:11">
      <c r="A7" s="4">
        <v>5</v>
      </c>
      <c r="B7" s="5" t="s">
        <v>32</v>
      </c>
      <c r="C7" s="6" t="s">
        <v>13</v>
      </c>
      <c r="D7" s="4" t="s">
        <v>14</v>
      </c>
      <c r="E7" s="4" t="s">
        <v>15</v>
      </c>
      <c r="F7" s="5" t="s">
        <v>33</v>
      </c>
      <c r="G7" s="5" t="s">
        <v>34</v>
      </c>
      <c r="H7" s="8" t="s">
        <v>18</v>
      </c>
      <c r="I7" s="12" t="s">
        <v>35</v>
      </c>
      <c r="J7" s="13" t="s">
        <v>20</v>
      </c>
      <c r="K7" s="14" t="s">
        <v>21</v>
      </c>
    </row>
    <row r="8" ht="24" customHeight="true" spans="1:11">
      <c r="A8" s="4">
        <v>6</v>
      </c>
      <c r="B8" s="5" t="s">
        <v>36</v>
      </c>
      <c r="C8" s="6" t="s">
        <v>13</v>
      </c>
      <c r="D8" s="4" t="s">
        <v>14</v>
      </c>
      <c r="E8" s="4" t="s">
        <v>15</v>
      </c>
      <c r="F8" s="5" t="s">
        <v>37</v>
      </c>
      <c r="G8" s="5" t="s">
        <v>17</v>
      </c>
      <c r="H8" s="8" t="s">
        <v>18</v>
      </c>
      <c r="I8" s="12" t="s">
        <v>38</v>
      </c>
      <c r="J8" s="13" t="s">
        <v>20</v>
      </c>
      <c r="K8" s="14" t="s">
        <v>21</v>
      </c>
    </row>
    <row r="9" ht="24" customHeight="true" spans="1:11">
      <c r="A9" s="4">
        <v>7</v>
      </c>
      <c r="B9" s="5" t="s">
        <v>39</v>
      </c>
      <c r="C9" s="6" t="s">
        <v>13</v>
      </c>
      <c r="D9" s="4" t="s">
        <v>14</v>
      </c>
      <c r="E9" s="4" t="s">
        <v>15</v>
      </c>
      <c r="F9" s="5" t="s">
        <v>40</v>
      </c>
      <c r="G9" s="5" t="s">
        <v>17</v>
      </c>
      <c r="H9" s="8" t="s">
        <v>18</v>
      </c>
      <c r="I9" s="12" t="s">
        <v>41</v>
      </c>
      <c r="J9" s="13" t="s">
        <v>20</v>
      </c>
      <c r="K9" s="14" t="s">
        <v>21</v>
      </c>
    </row>
    <row r="10" ht="24" customHeight="true" spans="1:11">
      <c r="A10" s="4">
        <v>8</v>
      </c>
      <c r="B10" s="5" t="s">
        <v>42</v>
      </c>
      <c r="C10" s="6" t="s">
        <v>13</v>
      </c>
      <c r="D10" s="4" t="s">
        <v>14</v>
      </c>
      <c r="E10" s="4" t="s">
        <v>15</v>
      </c>
      <c r="F10" s="5" t="s">
        <v>43</v>
      </c>
      <c r="G10" s="5" t="s">
        <v>17</v>
      </c>
      <c r="H10" s="8" t="s">
        <v>18</v>
      </c>
      <c r="I10" s="12" t="s">
        <v>44</v>
      </c>
      <c r="J10" s="13" t="s">
        <v>20</v>
      </c>
      <c r="K10" s="14" t="s">
        <v>21</v>
      </c>
    </row>
    <row r="11" ht="24" customHeight="true" spans="1:11">
      <c r="A11" s="4">
        <v>9</v>
      </c>
      <c r="B11" s="5" t="s">
        <v>45</v>
      </c>
      <c r="C11" s="6" t="s">
        <v>13</v>
      </c>
      <c r="D11" s="4" t="s">
        <v>14</v>
      </c>
      <c r="E11" s="4" t="s">
        <v>15</v>
      </c>
      <c r="F11" s="5" t="s">
        <v>46</v>
      </c>
      <c r="G11" s="5" t="s">
        <v>34</v>
      </c>
      <c r="H11" s="8" t="s">
        <v>18</v>
      </c>
      <c r="I11" s="12" t="s">
        <v>47</v>
      </c>
      <c r="J11" s="13" t="s">
        <v>20</v>
      </c>
      <c r="K11" s="14" t="s">
        <v>21</v>
      </c>
    </row>
    <row r="12" ht="24" customHeight="true" spans="1:11">
      <c r="A12" s="4">
        <v>10</v>
      </c>
      <c r="B12" s="5" t="s">
        <v>48</v>
      </c>
      <c r="C12" s="6" t="s">
        <v>13</v>
      </c>
      <c r="D12" s="4" t="s">
        <v>14</v>
      </c>
      <c r="E12" s="4" t="s">
        <v>15</v>
      </c>
      <c r="F12" s="5" t="s">
        <v>49</v>
      </c>
      <c r="G12" s="5" t="s">
        <v>17</v>
      </c>
      <c r="H12" s="8" t="s">
        <v>18</v>
      </c>
      <c r="I12" s="12" t="s">
        <v>50</v>
      </c>
      <c r="J12" s="13" t="s">
        <v>20</v>
      </c>
      <c r="K12" s="14" t="s">
        <v>21</v>
      </c>
    </row>
    <row r="13" ht="24" customHeight="true" spans="1:11">
      <c r="A13" s="4">
        <v>11</v>
      </c>
      <c r="B13" s="5" t="s">
        <v>51</v>
      </c>
      <c r="C13" s="6" t="s">
        <v>13</v>
      </c>
      <c r="D13" s="4" t="s">
        <v>14</v>
      </c>
      <c r="E13" s="4" t="s">
        <v>15</v>
      </c>
      <c r="F13" s="5" t="s">
        <v>52</v>
      </c>
      <c r="G13" s="5" t="s">
        <v>17</v>
      </c>
      <c r="H13" s="8" t="s">
        <v>18</v>
      </c>
      <c r="I13" s="12" t="s">
        <v>53</v>
      </c>
      <c r="J13" s="13" t="s">
        <v>20</v>
      </c>
      <c r="K13" s="14" t="s">
        <v>21</v>
      </c>
    </row>
    <row r="14" ht="24" customHeight="true" spans="1:11">
      <c r="A14" s="4">
        <v>12</v>
      </c>
      <c r="B14" s="5" t="s">
        <v>54</v>
      </c>
      <c r="C14" s="6" t="s">
        <v>13</v>
      </c>
      <c r="D14" s="4" t="s">
        <v>14</v>
      </c>
      <c r="E14" s="4" t="s">
        <v>15</v>
      </c>
      <c r="F14" s="5" t="s">
        <v>55</v>
      </c>
      <c r="G14" s="5" t="s">
        <v>17</v>
      </c>
      <c r="H14" s="8" t="s">
        <v>18</v>
      </c>
      <c r="I14" s="12" t="s">
        <v>56</v>
      </c>
      <c r="J14" s="13" t="s">
        <v>20</v>
      </c>
      <c r="K14" s="14" t="s">
        <v>21</v>
      </c>
    </row>
    <row r="15" ht="24" customHeight="true" spans="1:11">
      <c r="A15" s="4">
        <v>13</v>
      </c>
      <c r="B15" s="5" t="s">
        <v>57</v>
      </c>
      <c r="C15" s="6" t="s">
        <v>13</v>
      </c>
      <c r="D15" s="4" t="s">
        <v>14</v>
      </c>
      <c r="E15" s="4" t="s">
        <v>15</v>
      </c>
      <c r="F15" s="5" t="s">
        <v>58</v>
      </c>
      <c r="G15" s="5" t="s">
        <v>17</v>
      </c>
      <c r="H15" s="8" t="s">
        <v>18</v>
      </c>
      <c r="I15" s="12" t="s">
        <v>59</v>
      </c>
      <c r="J15" s="13" t="s">
        <v>20</v>
      </c>
      <c r="K15" s="14" t="s">
        <v>21</v>
      </c>
    </row>
    <row r="16" ht="24" customHeight="true" spans="1:11">
      <c r="A16" s="4">
        <v>14</v>
      </c>
      <c r="B16" s="5" t="s">
        <v>60</v>
      </c>
      <c r="C16" s="6" t="s">
        <v>23</v>
      </c>
      <c r="D16" s="4" t="s">
        <v>14</v>
      </c>
      <c r="E16" s="4" t="s">
        <v>15</v>
      </c>
      <c r="F16" s="5" t="s">
        <v>61</v>
      </c>
      <c r="G16" s="5" t="s">
        <v>17</v>
      </c>
      <c r="H16" s="8" t="s">
        <v>18</v>
      </c>
      <c r="I16" s="12" t="s">
        <v>62</v>
      </c>
      <c r="J16" s="13" t="s">
        <v>20</v>
      </c>
      <c r="K16" s="14" t="s">
        <v>21</v>
      </c>
    </row>
    <row r="17" ht="24" customHeight="true" spans="1:11">
      <c r="A17" s="4">
        <v>15</v>
      </c>
      <c r="B17" s="5" t="s">
        <v>63</v>
      </c>
      <c r="C17" s="6" t="s">
        <v>13</v>
      </c>
      <c r="D17" s="4" t="s">
        <v>14</v>
      </c>
      <c r="E17" s="4" t="s">
        <v>15</v>
      </c>
      <c r="F17" s="5" t="s">
        <v>64</v>
      </c>
      <c r="G17" s="5" t="s">
        <v>17</v>
      </c>
      <c r="H17" s="8" t="s">
        <v>18</v>
      </c>
      <c r="I17" s="12" t="s">
        <v>65</v>
      </c>
      <c r="J17" s="13" t="s">
        <v>20</v>
      </c>
      <c r="K17" s="14" t="s">
        <v>21</v>
      </c>
    </row>
    <row r="18" ht="24" customHeight="true" spans="1:11">
      <c r="A18" s="4">
        <v>16</v>
      </c>
      <c r="B18" s="5" t="s">
        <v>66</v>
      </c>
      <c r="C18" s="6" t="s">
        <v>13</v>
      </c>
      <c r="D18" s="4" t="s">
        <v>14</v>
      </c>
      <c r="E18" s="4" t="s">
        <v>15</v>
      </c>
      <c r="F18" s="5" t="s">
        <v>67</v>
      </c>
      <c r="G18" s="5" t="s">
        <v>17</v>
      </c>
      <c r="H18" s="8" t="s">
        <v>18</v>
      </c>
      <c r="I18" s="12" t="s">
        <v>68</v>
      </c>
      <c r="J18" s="13" t="s">
        <v>20</v>
      </c>
      <c r="K18" s="14" t="s">
        <v>21</v>
      </c>
    </row>
    <row r="19" ht="24" customHeight="true" spans="1:11">
      <c r="A19" s="4">
        <v>17</v>
      </c>
      <c r="B19" s="5" t="s">
        <v>69</v>
      </c>
      <c r="C19" s="6" t="s">
        <v>13</v>
      </c>
      <c r="D19" s="4" t="s">
        <v>14</v>
      </c>
      <c r="E19" s="4" t="s">
        <v>15</v>
      </c>
      <c r="F19" s="5" t="s">
        <v>70</v>
      </c>
      <c r="G19" s="5" t="s">
        <v>17</v>
      </c>
      <c r="H19" s="8" t="s">
        <v>18</v>
      </c>
      <c r="I19" s="12" t="s">
        <v>71</v>
      </c>
      <c r="J19" s="13" t="s">
        <v>20</v>
      </c>
      <c r="K19" s="14" t="s">
        <v>21</v>
      </c>
    </row>
    <row r="20" ht="24" customHeight="true" spans="1:11">
      <c r="A20" s="4">
        <v>18</v>
      </c>
      <c r="B20" s="5" t="s">
        <v>72</v>
      </c>
      <c r="C20" s="6" t="s">
        <v>13</v>
      </c>
      <c r="D20" s="4" t="s">
        <v>14</v>
      </c>
      <c r="E20" s="4" t="s">
        <v>15</v>
      </c>
      <c r="F20" s="5" t="s">
        <v>73</v>
      </c>
      <c r="G20" s="5" t="s">
        <v>34</v>
      </c>
      <c r="H20" s="8" t="s">
        <v>18</v>
      </c>
      <c r="I20" s="12" t="s">
        <v>74</v>
      </c>
      <c r="J20" s="13" t="s">
        <v>20</v>
      </c>
      <c r="K20" s="14" t="s">
        <v>21</v>
      </c>
    </row>
    <row r="21" ht="24" customHeight="true" spans="1:11">
      <c r="A21" s="4">
        <v>19</v>
      </c>
      <c r="B21" s="5" t="s">
        <v>75</v>
      </c>
      <c r="C21" s="6" t="s">
        <v>23</v>
      </c>
      <c r="D21" s="4" t="s">
        <v>14</v>
      </c>
      <c r="E21" s="4" t="s">
        <v>15</v>
      </c>
      <c r="F21" s="5" t="s">
        <v>76</v>
      </c>
      <c r="G21" s="5" t="s">
        <v>17</v>
      </c>
      <c r="H21" s="8" t="s">
        <v>77</v>
      </c>
      <c r="I21" s="12" t="s">
        <v>78</v>
      </c>
      <c r="J21" s="13" t="s">
        <v>20</v>
      </c>
      <c r="K21" s="14" t="s">
        <v>79</v>
      </c>
    </row>
    <row r="22" ht="24" customHeight="true" spans="1:11">
      <c r="A22" s="4">
        <v>20</v>
      </c>
      <c r="B22" s="5" t="s">
        <v>80</v>
      </c>
      <c r="C22" s="6" t="s">
        <v>23</v>
      </c>
      <c r="D22" s="4" t="s">
        <v>14</v>
      </c>
      <c r="E22" s="4" t="s">
        <v>15</v>
      </c>
      <c r="F22" s="5" t="s">
        <v>81</v>
      </c>
      <c r="G22" s="5" t="s">
        <v>17</v>
      </c>
      <c r="H22" s="8" t="s">
        <v>77</v>
      </c>
      <c r="I22" s="12" t="s">
        <v>82</v>
      </c>
      <c r="J22" s="13" t="s">
        <v>20</v>
      </c>
      <c r="K22" s="14" t="s">
        <v>79</v>
      </c>
    </row>
    <row r="23" ht="24" customHeight="true" spans="1:11">
      <c r="A23" s="4">
        <v>21</v>
      </c>
      <c r="B23" s="5" t="s">
        <v>83</v>
      </c>
      <c r="C23" s="6" t="s">
        <v>23</v>
      </c>
      <c r="D23" s="4" t="s">
        <v>14</v>
      </c>
      <c r="E23" s="4" t="s">
        <v>15</v>
      </c>
      <c r="F23" s="5" t="s">
        <v>84</v>
      </c>
      <c r="G23" s="5" t="s">
        <v>17</v>
      </c>
      <c r="H23" s="8" t="s">
        <v>77</v>
      </c>
      <c r="I23" s="12" t="s">
        <v>85</v>
      </c>
      <c r="J23" s="13" t="s">
        <v>20</v>
      </c>
      <c r="K23" s="14" t="s">
        <v>79</v>
      </c>
    </row>
    <row r="24" ht="24" customHeight="true" spans="1:11">
      <c r="A24" s="4">
        <v>22</v>
      </c>
      <c r="B24" s="5" t="s">
        <v>86</v>
      </c>
      <c r="C24" s="6" t="s">
        <v>23</v>
      </c>
      <c r="D24" s="4" t="s">
        <v>14</v>
      </c>
      <c r="E24" s="4" t="s">
        <v>15</v>
      </c>
      <c r="F24" s="5" t="s">
        <v>87</v>
      </c>
      <c r="G24" s="5" t="s">
        <v>34</v>
      </c>
      <c r="H24" s="8" t="s">
        <v>77</v>
      </c>
      <c r="I24" s="12" t="s">
        <v>88</v>
      </c>
      <c r="J24" s="13" t="s">
        <v>20</v>
      </c>
      <c r="K24" s="14" t="s">
        <v>79</v>
      </c>
    </row>
    <row r="25" ht="24" customHeight="true" spans="1:11">
      <c r="A25" s="4">
        <v>23</v>
      </c>
      <c r="B25" s="5" t="s">
        <v>89</v>
      </c>
      <c r="C25" s="6" t="s">
        <v>23</v>
      </c>
      <c r="D25" s="4" t="s">
        <v>14</v>
      </c>
      <c r="E25" s="4" t="s">
        <v>15</v>
      </c>
      <c r="F25" s="5" t="s">
        <v>90</v>
      </c>
      <c r="G25" s="5" t="s">
        <v>34</v>
      </c>
      <c r="H25" s="8" t="s">
        <v>77</v>
      </c>
      <c r="I25" s="12" t="s">
        <v>91</v>
      </c>
      <c r="J25" s="13" t="s">
        <v>20</v>
      </c>
      <c r="K25" s="14" t="s">
        <v>79</v>
      </c>
    </row>
    <row r="26" ht="24" customHeight="true" spans="1:11">
      <c r="A26" s="4">
        <v>24</v>
      </c>
      <c r="B26" s="5" t="s">
        <v>92</v>
      </c>
      <c r="C26" s="6" t="s">
        <v>13</v>
      </c>
      <c r="D26" s="4" t="s">
        <v>14</v>
      </c>
      <c r="E26" s="4" t="s">
        <v>15</v>
      </c>
      <c r="F26" s="5" t="s">
        <v>93</v>
      </c>
      <c r="G26" s="5" t="s">
        <v>17</v>
      </c>
      <c r="H26" s="8" t="s">
        <v>77</v>
      </c>
      <c r="I26" s="12" t="s">
        <v>94</v>
      </c>
      <c r="J26" s="13" t="s">
        <v>20</v>
      </c>
      <c r="K26" s="14" t="s">
        <v>79</v>
      </c>
    </row>
    <row r="27" ht="24" customHeight="true" spans="1:11">
      <c r="A27" s="4">
        <v>25</v>
      </c>
      <c r="B27" s="5" t="s">
        <v>95</v>
      </c>
      <c r="C27" s="6" t="s">
        <v>23</v>
      </c>
      <c r="D27" s="4" t="s">
        <v>14</v>
      </c>
      <c r="E27" s="4" t="s">
        <v>15</v>
      </c>
      <c r="F27" s="5" t="s">
        <v>96</v>
      </c>
      <c r="G27" s="5" t="s">
        <v>17</v>
      </c>
      <c r="H27" s="8" t="s">
        <v>77</v>
      </c>
      <c r="I27" s="12" t="s">
        <v>97</v>
      </c>
      <c r="J27" s="13" t="s">
        <v>20</v>
      </c>
      <c r="K27" s="14" t="s">
        <v>79</v>
      </c>
    </row>
    <row r="28" ht="24" customHeight="true" spans="1:11">
      <c r="A28" s="4">
        <v>26</v>
      </c>
      <c r="B28" s="5" t="s">
        <v>98</v>
      </c>
      <c r="C28" s="6" t="s">
        <v>23</v>
      </c>
      <c r="D28" s="4" t="s">
        <v>14</v>
      </c>
      <c r="E28" s="4" t="s">
        <v>15</v>
      </c>
      <c r="F28" s="5" t="s">
        <v>99</v>
      </c>
      <c r="G28" s="5" t="s">
        <v>17</v>
      </c>
      <c r="H28" s="8" t="s">
        <v>77</v>
      </c>
      <c r="I28" s="12" t="s">
        <v>100</v>
      </c>
      <c r="J28" s="13" t="s">
        <v>20</v>
      </c>
      <c r="K28" s="14" t="s">
        <v>79</v>
      </c>
    </row>
    <row r="29" ht="24" customHeight="true" spans="1:11">
      <c r="A29" s="4">
        <v>27</v>
      </c>
      <c r="B29" s="5" t="s">
        <v>101</v>
      </c>
      <c r="C29" s="6" t="s">
        <v>13</v>
      </c>
      <c r="D29" s="4" t="s">
        <v>14</v>
      </c>
      <c r="E29" s="4" t="s">
        <v>15</v>
      </c>
      <c r="F29" s="5" t="s">
        <v>102</v>
      </c>
      <c r="G29" s="5" t="s">
        <v>17</v>
      </c>
      <c r="H29" s="8" t="s">
        <v>77</v>
      </c>
      <c r="I29" s="12" t="s">
        <v>103</v>
      </c>
      <c r="J29" s="13" t="s">
        <v>20</v>
      </c>
      <c r="K29" s="14" t="s">
        <v>79</v>
      </c>
    </row>
    <row r="30" ht="24" customHeight="true" spans="1:11">
      <c r="A30" s="4">
        <v>28</v>
      </c>
      <c r="B30" s="5" t="s">
        <v>104</v>
      </c>
      <c r="C30" s="6" t="s">
        <v>13</v>
      </c>
      <c r="D30" s="4" t="s">
        <v>14</v>
      </c>
      <c r="E30" s="4" t="s">
        <v>15</v>
      </c>
      <c r="F30" s="5" t="s">
        <v>105</v>
      </c>
      <c r="G30" s="5" t="s">
        <v>17</v>
      </c>
      <c r="H30" s="8" t="s">
        <v>77</v>
      </c>
      <c r="I30" s="12" t="s">
        <v>106</v>
      </c>
      <c r="J30" s="13" t="s">
        <v>20</v>
      </c>
      <c r="K30" s="14" t="s">
        <v>79</v>
      </c>
    </row>
    <row r="31" ht="24" customHeight="true" spans="1:11">
      <c r="A31" s="4">
        <v>29</v>
      </c>
      <c r="B31" s="5" t="s">
        <v>107</v>
      </c>
      <c r="C31" s="6" t="s">
        <v>13</v>
      </c>
      <c r="D31" s="4" t="s">
        <v>14</v>
      </c>
      <c r="E31" s="4" t="s">
        <v>15</v>
      </c>
      <c r="F31" s="5" t="s">
        <v>108</v>
      </c>
      <c r="G31" s="5" t="s">
        <v>17</v>
      </c>
      <c r="H31" s="8" t="s">
        <v>77</v>
      </c>
      <c r="I31" s="12" t="s">
        <v>109</v>
      </c>
      <c r="J31" s="13" t="s">
        <v>20</v>
      </c>
      <c r="K31" s="14" t="s">
        <v>79</v>
      </c>
    </row>
    <row r="32" ht="24" customHeight="true" spans="1:11">
      <c r="A32" s="4">
        <v>30</v>
      </c>
      <c r="B32" s="5" t="s">
        <v>110</v>
      </c>
      <c r="C32" s="6" t="s">
        <v>13</v>
      </c>
      <c r="D32" s="4" t="s">
        <v>14</v>
      </c>
      <c r="E32" s="4" t="s">
        <v>15</v>
      </c>
      <c r="F32" s="5" t="s">
        <v>111</v>
      </c>
      <c r="G32" s="5" t="s">
        <v>17</v>
      </c>
      <c r="H32" s="8" t="s">
        <v>77</v>
      </c>
      <c r="I32" s="12" t="s">
        <v>112</v>
      </c>
      <c r="J32" s="13" t="s">
        <v>20</v>
      </c>
      <c r="K32" s="14" t="s">
        <v>79</v>
      </c>
    </row>
    <row r="33" ht="24" customHeight="true" spans="1:11">
      <c r="A33" s="4">
        <v>31</v>
      </c>
      <c r="B33" s="5" t="s">
        <v>113</v>
      </c>
      <c r="C33" s="6" t="s">
        <v>13</v>
      </c>
      <c r="D33" s="4" t="s">
        <v>14</v>
      </c>
      <c r="E33" s="4" t="s">
        <v>15</v>
      </c>
      <c r="F33" s="5" t="s">
        <v>114</v>
      </c>
      <c r="G33" s="5" t="s">
        <v>17</v>
      </c>
      <c r="H33" s="8" t="s">
        <v>77</v>
      </c>
      <c r="I33" s="12" t="s">
        <v>115</v>
      </c>
      <c r="J33" s="13" t="s">
        <v>20</v>
      </c>
      <c r="K33" s="14" t="s">
        <v>79</v>
      </c>
    </row>
    <row r="34" ht="24" customHeight="true" spans="1:11">
      <c r="A34" s="4">
        <v>32</v>
      </c>
      <c r="B34" s="5" t="s">
        <v>116</v>
      </c>
      <c r="C34" s="6" t="s">
        <v>23</v>
      </c>
      <c r="D34" s="4" t="s">
        <v>14</v>
      </c>
      <c r="E34" s="4" t="s">
        <v>15</v>
      </c>
      <c r="F34" s="5" t="s">
        <v>117</v>
      </c>
      <c r="G34" s="5" t="s">
        <v>17</v>
      </c>
      <c r="H34" s="8" t="s">
        <v>118</v>
      </c>
      <c r="I34" s="12" t="s">
        <v>119</v>
      </c>
      <c r="J34" s="13" t="s">
        <v>20</v>
      </c>
      <c r="K34" s="14" t="s">
        <v>120</v>
      </c>
    </row>
    <row r="35" ht="24" customHeight="true" spans="1:11">
      <c r="A35" s="4">
        <v>33</v>
      </c>
      <c r="B35" s="5" t="s">
        <v>121</v>
      </c>
      <c r="C35" s="6" t="s">
        <v>23</v>
      </c>
      <c r="D35" s="4" t="s">
        <v>14</v>
      </c>
      <c r="E35" s="4" t="s">
        <v>15</v>
      </c>
      <c r="F35" s="5" t="s">
        <v>122</v>
      </c>
      <c r="G35" s="5" t="s">
        <v>17</v>
      </c>
      <c r="H35" s="8" t="s">
        <v>118</v>
      </c>
      <c r="I35" s="12" t="s">
        <v>123</v>
      </c>
      <c r="J35" s="13" t="s">
        <v>20</v>
      </c>
      <c r="K35" s="14" t="s">
        <v>120</v>
      </c>
    </row>
    <row r="36" ht="24" customHeight="true" spans="1:11">
      <c r="A36" s="4">
        <v>34</v>
      </c>
      <c r="B36" s="5" t="s">
        <v>124</v>
      </c>
      <c r="C36" s="6" t="s">
        <v>13</v>
      </c>
      <c r="D36" s="4" t="s">
        <v>14</v>
      </c>
      <c r="E36" s="4" t="s">
        <v>15</v>
      </c>
      <c r="F36" s="5" t="s">
        <v>125</v>
      </c>
      <c r="G36" s="5" t="s">
        <v>17</v>
      </c>
      <c r="H36" s="8" t="s">
        <v>118</v>
      </c>
      <c r="I36" s="12" t="s">
        <v>126</v>
      </c>
      <c r="J36" s="13" t="s">
        <v>20</v>
      </c>
      <c r="K36" s="14" t="s">
        <v>120</v>
      </c>
    </row>
    <row r="37" ht="24" customHeight="true" spans="1:11">
      <c r="A37" s="4">
        <v>35</v>
      </c>
      <c r="B37" s="5" t="s">
        <v>127</v>
      </c>
      <c r="C37" s="6" t="s">
        <v>13</v>
      </c>
      <c r="D37" s="4" t="s">
        <v>14</v>
      </c>
      <c r="E37" s="4" t="s">
        <v>15</v>
      </c>
      <c r="F37" s="5" t="s">
        <v>128</v>
      </c>
      <c r="G37" s="5" t="s">
        <v>17</v>
      </c>
      <c r="H37" s="8" t="s">
        <v>118</v>
      </c>
      <c r="I37" s="12" t="s">
        <v>129</v>
      </c>
      <c r="J37" s="13" t="s">
        <v>20</v>
      </c>
      <c r="K37" s="14" t="s">
        <v>120</v>
      </c>
    </row>
    <row r="38" ht="24" customHeight="true" spans="1:11">
      <c r="A38" s="4">
        <v>36</v>
      </c>
      <c r="B38" s="5" t="s">
        <v>130</v>
      </c>
      <c r="C38" s="6" t="s">
        <v>13</v>
      </c>
      <c r="D38" s="4" t="s">
        <v>14</v>
      </c>
      <c r="E38" s="4" t="s">
        <v>15</v>
      </c>
      <c r="F38" s="5" t="s">
        <v>131</v>
      </c>
      <c r="G38" s="5" t="s">
        <v>17</v>
      </c>
      <c r="H38" s="8" t="s">
        <v>118</v>
      </c>
      <c r="I38" s="12" t="s">
        <v>132</v>
      </c>
      <c r="J38" s="13" t="s">
        <v>20</v>
      </c>
      <c r="K38" s="14" t="s">
        <v>120</v>
      </c>
    </row>
    <row r="39" ht="24" customHeight="true" spans="1:11">
      <c r="A39" s="4">
        <v>37</v>
      </c>
      <c r="B39" s="5" t="s">
        <v>133</v>
      </c>
      <c r="C39" s="6" t="s">
        <v>13</v>
      </c>
      <c r="D39" s="4" t="s">
        <v>14</v>
      </c>
      <c r="E39" s="4" t="s">
        <v>15</v>
      </c>
      <c r="F39" s="5" t="s">
        <v>134</v>
      </c>
      <c r="G39" s="5" t="s">
        <v>17</v>
      </c>
      <c r="H39" s="8" t="s">
        <v>118</v>
      </c>
      <c r="I39" s="12" t="s">
        <v>135</v>
      </c>
      <c r="J39" s="13" t="s">
        <v>20</v>
      </c>
      <c r="K39" s="14" t="s">
        <v>120</v>
      </c>
    </row>
    <row r="40" ht="24" customHeight="true" spans="1:11">
      <c r="A40" s="4">
        <v>38</v>
      </c>
      <c r="B40" s="5" t="s">
        <v>136</v>
      </c>
      <c r="C40" s="6" t="s">
        <v>13</v>
      </c>
      <c r="D40" s="4" t="s">
        <v>14</v>
      </c>
      <c r="E40" s="4" t="s">
        <v>15</v>
      </c>
      <c r="F40" s="5" t="s">
        <v>137</v>
      </c>
      <c r="G40" s="5" t="s">
        <v>17</v>
      </c>
      <c r="H40" s="8" t="s">
        <v>118</v>
      </c>
      <c r="I40" s="12" t="s">
        <v>138</v>
      </c>
      <c r="J40" s="13" t="s">
        <v>20</v>
      </c>
      <c r="K40" s="14" t="s">
        <v>120</v>
      </c>
    </row>
    <row r="41" ht="24" customHeight="true" spans="1:11">
      <c r="A41" s="4">
        <v>39</v>
      </c>
      <c r="B41" s="5" t="s">
        <v>139</v>
      </c>
      <c r="C41" s="6" t="s">
        <v>13</v>
      </c>
      <c r="D41" s="4" t="s">
        <v>14</v>
      </c>
      <c r="E41" s="4" t="s">
        <v>15</v>
      </c>
      <c r="F41" s="5" t="s">
        <v>140</v>
      </c>
      <c r="G41" s="5" t="s">
        <v>17</v>
      </c>
      <c r="H41" s="8" t="s">
        <v>118</v>
      </c>
      <c r="I41" s="12" t="s">
        <v>141</v>
      </c>
      <c r="J41" s="13" t="s">
        <v>20</v>
      </c>
      <c r="K41" s="14" t="s">
        <v>120</v>
      </c>
    </row>
    <row r="42" ht="24" customHeight="true" spans="1:11">
      <c r="A42" s="4">
        <v>40</v>
      </c>
      <c r="B42" s="5" t="s">
        <v>142</v>
      </c>
      <c r="C42" s="6" t="s">
        <v>13</v>
      </c>
      <c r="D42" s="4" t="s">
        <v>14</v>
      </c>
      <c r="E42" s="4" t="s">
        <v>15</v>
      </c>
      <c r="F42" s="5" t="s">
        <v>143</v>
      </c>
      <c r="G42" s="5" t="s">
        <v>17</v>
      </c>
      <c r="H42" s="8" t="s">
        <v>118</v>
      </c>
      <c r="I42" s="12" t="s">
        <v>144</v>
      </c>
      <c r="J42" s="13" t="s">
        <v>20</v>
      </c>
      <c r="K42" s="14" t="s">
        <v>120</v>
      </c>
    </row>
    <row r="43" ht="24" customHeight="true" spans="1:11">
      <c r="A43" s="4">
        <v>41</v>
      </c>
      <c r="B43" s="5" t="s">
        <v>145</v>
      </c>
      <c r="C43" s="6" t="s">
        <v>13</v>
      </c>
      <c r="D43" s="4" t="s">
        <v>14</v>
      </c>
      <c r="E43" s="4" t="s">
        <v>15</v>
      </c>
      <c r="F43" s="5" t="s">
        <v>146</v>
      </c>
      <c r="G43" s="5" t="s">
        <v>17</v>
      </c>
      <c r="H43" s="8" t="s">
        <v>118</v>
      </c>
      <c r="I43" s="12" t="s">
        <v>147</v>
      </c>
      <c r="J43" s="13" t="s">
        <v>20</v>
      </c>
      <c r="K43" s="14" t="s">
        <v>120</v>
      </c>
    </row>
    <row r="44" ht="24" customHeight="true" spans="1:11">
      <c r="A44" s="4">
        <v>42</v>
      </c>
      <c r="B44" s="5" t="s">
        <v>148</v>
      </c>
      <c r="C44" s="6" t="s">
        <v>23</v>
      </c>
      <c r="D44" s="4" t="s">
        <v>14</v>
      </c>
      <c r="E44" s="4" t="s">
        <v>15</v>
      </c>
      <c r="F44" s="5" t="s">
        <v>149</v>
      </c>
      <c r="G44" s="5" t="s">
        <v>34</v>
      </c>
      <c r="H44" s="8" t="s">
        <v>118</v>
      </c>
      <c r="I44" s="12" t="s">
        <v>150</v>
      </c>
      <c r="J44" s="13" t="s">
        <v>20</v>
      </c>
      <c r="K44" s="14" t="s">
        <v>120</v>
      </c>
    </row>
    <row r="45" ht="24" customHeight="true" spans="1:11">
      <c r="A45" s="4">
        <v>43</v>
      </c>
      <c r="B45" s="5" t="s">
        <v>151</v>
      </c>
      <c r="C45" s="6" t="s">
        <v>13</v>
      </c>
      <c r="D45" s="4" t="s">
        <v>14</v>
      </c>
      <c r="E45" s="4" t="s">
        <v>15</v>
      </c>
      <c r="F45" s="5" t="s">
        <v>152</v>
      </c>
      <c r="G45" s="5" t="s">
        <v>17</v>
      </c>
      <c r="H45" s="8" t="s">
        <v>118</v>
      </c>
      <c r="I45" s="12" t="s">
        <v>153</v>
      </c>
      <c r="J45" s="13" t="s">
        <v>20</v>
      </c>
      <c r="K45" s="14" t="s">
        <v>120</v>
      </c>
    </row>
    <row r="46" ht="24" customHeight="true" spans="1:11">
      <c r="A46" s="4">
        <v>44</v>
      </c>
      <c r="B46" s="5" t="s">
        <v>154</v>
      </c>
      <c r="C46" s="6" t="s">
        <v>13</v>
      </c>
      <c r="D46" s="4" t="s">
        <v>14</v>
      </c>
      <c r="E46" s="4" t="s">
        <v>15</v>
      </c>
      <c r="F46" s="5" t="s">
        <v>155</v>
      </c>
      <c r="G46" s="5" t="s">
        <v>17</v>
      </c>
      <c r="H46" s="8" t="s">
        <v>118</v>
      </c>
      <c r="I46" s="12" t="s">
        <v>156</v>
      </c>
      <c r="J46" s="13" t="s">
        <v>20</v>
      </c>
      <c r="K46" s="14" t="s">
        <v>120</v>
      </c>
    </row>
    <row r="47" ht="24" customHeight="true" spans="1:11">
      <c r="A47" s="4">
        <v>45</v>
      </c>
      <c r="B47" s="5" t="s">
        <v>157</v>
      </c>
      <c r="C47" s="6" t="s">
        <v>13</v>
      </c>
      <c r="D47" s="4" t="s">
        <v>14</v>
      </c>
      <c r="E47" s="4" t="s">
        <v>15</v>
      </c>
      <c r="F47" s="5" t="s">
        <v>158</v>
      </c>
      <c r="G47" s="5" t="s">
        <v>17</v>
      </c>
      <c r="H47" s="8" t="s">
        <v>118</v>
      </c>
      <c r="I47" s="12" t="s">
        <v>159</v>
      </c>
      <c r="J47" s="13" t="s">
        <v>20</v>
      </c>
      <c r="K47" s="14" t="s">
        <v>120</v>
      </c>
    </row>
    <row r="48" ht="24" customHeight="true" spans="1:11">
      <c r="A48" s="4">
        <v>46</v>
      </c>
      <c r="B48" s="5" t="s">
        <v>160</v>
      </c>
      <c r="C48" s="6" t="s">
        <v>13</v>
      </c>
      <c r="D48" s="4" t="s">
        <v>14</v>
      </c>
      <c r="E48" s="4" t="s">
        <v>15</v>
      </c>
      <c r="F48" s="5" t="s">
        <v>161</v>
      </c>
      <c r="G48" s="5" t="s">
        <v>17</v>
      </c>
      <c r="H48" s="8" t="s">
        <v>118</v>
      </c>
      <c r="I48" s="12" t="s">
        <v>162</v>
      </c>
      <c r="J48" s="13" t="s">
        <v>20</v>
      </c>
      <c r="K48" s="14" t="s">
        <v>120</v>
      </c>
    </row>
    <row r="49" ht="24" customHeight="true" spans="1:11">
      <c r="A49" s="4">
        <v>47</v>
      </c>
      <c r="B49" s="5" t="s">
        <v>163</v>
      </c>
      <c r="C49" s="6" t="s">
        <v>13</v>
      </c>
      <c r="D49" s="4" t="s">
        <v>14</v>
      </c>
      <c r="E49" s="4" t="s">
        <v>15</v>
      </c>
      <c r="F49" s="5" t="s">
        <v>164</v>
      </c>
      <c r="G49" s="5" t="s">
        <v>17</v>
      </c>
      <c r="H49" s="8" t="s">
        <v>118</v>
      </c>
      <c r="I49" s="12" t="s">
        <v>165</v>
      </c>
      <c r="J49" s="13" t="s">
        <v>20</v>
      </c>
      <c r="K49" s="14" t="s">
        <v>120</v>
      </c>
    </row>
    <row r="50" ht="24" customHeight="true" spans="1:11">
      <c r="A50" s="4">
        <v>48</v>
      </c>
      <c r="B50" s="5" t="s">
        <v>166</v>
      </c>
      <c r="C50" s="6" t="s">
        <v>13</v>
      </c>
      <c r="D50" s="4" t="s">
        <v>14</v>
      </c>
      <c r="E50" s="4" t="s">
        <v>15</v>
      </c>
      <c r="F50" s="5" t="s">
        <v>167</v>
      </c>
      <c r="G50" s="5" t="s">
        <v>17</v>
      </c>
      <c r="H50" s="8" t="s">
        <v>118</v>
      </c>
      <c r="I50" s="12" t="s">
        <v>168</v>
      </c>
      <c r="J50" s="13" t="s">
        <v>20</v>
      </c>
      <c r="K50" s="14" t="s">
        <v>120</v>
      </c>
    </row>
    <row r="51" ht="24" customHeight="true" spans="1:11">
      <c r="A51" s="4">
        <v>49</v>
      </c>
      <c r="B51" s="5" t="s">
        <v>169</v>
      </c>
      <c r="C51" s="6" t="s">
        <v>23</v>
      </c>
      <c r="D51" s="4" t="s">
        <v>14</v>
      </c>
      <c r="E51" s="4" t="s">
        <v>15</v>
      </c>
      <c r="F51" s="5" t="s">
        <v>170</v>
      </c>
      <c r="G51" s="5" t="s">
        <v>17</v>
      </c>
      <c r="H51" s="8" t="s">
        <v>118</v>
      </c>
      <c r="I51" s="12" t="s">
        <v>171</v>
      </c>
      <c r="J51" s="13" t="s">
        <v>20</v>
      </c>
      <c r="K51" s="14" t="s">
        <v>120</v>
      </c>
    </row>
    <row r="52" ht="24" customHeight="true" spans="1:11">
      <c r="A52" s="4">
        <v>50</v>
      </c>
      <c r="B52" s="5" t="s">
        <v>172</v>
      </c>
      <c r="C52" s="6" t="s">
        <v>23</v>
      </c>
      <c r="D52" s="4" t="s">
        <v>14</v>
      </c>
      <c r="E52" s="4" t="s">
        <v>173</v>
      </c>
      <c r="F52" s="5" t="s">
        <v>174</v>
      </c>
      <c r="G52" s="5" t="s">
        <v>175</v>
      </c>
      <c r="H52" s="8" t="s">
        <v>176</v>
      </c>
      <c r="I52" s="12" t="s">
        <v>177</v>
      </c>
      <c r="J52" s="13" t="s">
        <v>178</v>
      </c>
      <c r="K52" s="14" t="s">
        <v>179</v>
      </c>
    </row>
    <row r="53" ht="24" customHeight="true" spans="1:11">
      <c r="A53" s="4">
        <v>51</v>
      </c>
      <c r="B53" s="7" t="s">
        <v>180</v>
      </c>
      <c r="C53" s="6" t="s">
        <v>23</v>
      </c>
      <c r="D53" s="4" t="s">
        <v>14</v>
      </c>
      <c r="E53" s="9" t="s">
        <v>173</v>
      </c>
      <c r="F53" s="9" t="s">
        <v>181</v>
      </c>
      <c r="G53" s="9" t="s">
        <v>175</v>
      </c>
      <c r="H53" s="10" t="s">
        <v>176</v>
      </c>
      <c r="I53" s="12" t="s">
        <v>182</v>
      </c>
      <c r="J53" s="13" t="s">
        <v>178</v>
      </c>
      <c r="K53" s="14" t="s">
        <v>179</v>
      </c>
    </row>
    <row r="54" ht="24" customHeight="true" spans="1:11">
      <c r="A54" s="4">
        <v>52</v>
      </c>
      <c r="B54" s="7" t="s">
        <v>183</v>
      </c>
      <c r="C54" s="6" t="s">
        <v>23</v>
      </c>
      <c r="D54" s="4" t="s">
        <v>14</v>
      </c>
      <c r="E54" s="9" t="s">
        <v>173</v>
      </c>
      <c r="F54" s="9" t="s">
        <v>184</v>
      </c>
      <c r="G54" s="9" t="s">
        <v>175</v>
      </c>
      <c r="H54" s="10" t="s">
        <v>176</v>
      </c>
      <c r="I54" s="12" t="s">
        <v>185</v>
      </c>
      <c r="J54" s="13" t="s">
        <v>178</v>
      </c>
      <c r="K54" s="14" t="s">
        <v>179</v>
      </c>
    </row>
    <row r="55" ht="24" customHeight="true" spans="1:11">
      <c r="A55" s="4">
        <v>53</v>
      </c>
      <c r="B55" s="7" t="s">
        <v>186</v>
      </c>
      <c r="C55" s="6" t="s">
        <v>23</v>
      </c>
      <c r="D55" s="4" t="s">
        <v>14</v>
      </c>
      <c r="E55" s="9" t="s">
        <v>173</v>
      </c>
      <c r="F55" s="9" t="s">
        <v>187</v>
      </c>
      <c r="G55" s="9" t="s">
        <v>175</v>
      </c>
      <c r="H55" s="10" t="s">
        <v>176</v>
      </c>
      <c r="I55" s="12" t="s">
        <v>188</v>
      </c>
      <c r="J55" s="13" t="s">
        <v>178</v>
      </c>
      <c r="K55" s="14" t="s">
        <v>179</v>
      </c>
    </row>
    <row r="56" ht="24" customHeight="true" spans="1:11">
      <c r="A56" s="4">
        <v>54</v>
      </c>
      <c r="B56" s="7" t="s">
        <v>189</v>
      </c>
      <c r="C56" s="6" t="s">
        <v>23</v>
      </c>
      <c r="D56" s="4" t="s">
        <v>14</v>
      </c>
      <c r="E56" s="9" t="s">
        <v>173</v>
      </c>
      <c r="F56" s="9" t="s">
        <v>190</v>
      </c>
      <c r="G56" s="9" t="s">
        <v>175</v>
      </c>
      <c r="H56" s="10" t="s">
        <v>176</v>
      </c>
      <c r="I56" s="12" t="s">
        <v>191</v>
      </c>
      <c r="J56" s="13" t="s">
        <v>178</v>
      </c>
      <c r="K56" s="14" t="s">
        <v>179</v>
      </c>
    </row>
    <row r="57" ht="24" customHeight="true" spans="1:11">
      <c r="A57" s="4">
        <v>55</v>
      </c>
      <c r="B57" s="7" t="s">
        <v>192</v>
      </c>
      <c r="C57" s="6" t="s">
        <v>23</v>
      </c>
      <c r="D57" s="4" t="s">
        <v>14</v>
      </c>
      <c r="E57" s="9" t="s">
        <v>173</v>
      </c>
      <c r="F57" s="9" t="s">
        <v>193</v>
      </c>
      <c r="G57" s="9" t="s">
        <v>175</v>
      </c>
      <c r="H57" s="10" t="s">
        <v>176</v>
      </c>
      <c r="I57" s="12" t="s">
        <v>194</v>
      </c>
      <c r="J57" s="13" t="s">
        <v>178</v>
      </c>
      <c r="K57" s="14" t="s">
        <v>179</v>
      </c>
    </row>
    <row r="58" ht="24" customHeight="true" spans="1:11">
      <c r="A58" s="4">
        <v>56</v>
      </c>
      <c r="B58" s="7" t="s">
        <v>195</v>
      </c>
      <c r="C58" s="6" t="s">
        <v>23</v>
      </c>
      <c r="D58" s="4" t="s">
        <v>14</v>
      </c>
      <c r="E58" s="9" t="s">
        <v>173</v>
      </c>
      <c r="F58" s="9" t="s">
        <v>196</v>
      </c>
      <c r="G58" s="9" t="s">
        <v>175</v>
      </c>
      <c r="H58" s="10" t="s">
        <v>176</v>
      </c>
      <c r="I58" s="12" t="s">
        <v>197</v>
      </c>
      <c r="J58" s="13" t="s">
        <v>178</v>
      </c>
      <c r="K58" s="14" t="s">
        <v>179</v>
      </c>
    </row>
    <row r="59" ht="24" customHeight="true" spans="1:11">
      <c r="A59" s="4">
        <v>57</v>
      </c>
      <c r="B59" s="7" t="s">
        <v>198</v>
      </c>
      <c r="C59" s="6" t="s">
        <v>23</v>
      </c>
      <c r="D59" s="4" t="s">
        <v>14</v>
      </c>
      <c r="E59" s="9" t="s">
        <v>173</v>
      </c>
      <c r="F59" s="9" t="s">
        <v>199</v>
      </c>
      <c r="G59" s="9" t="s">
        <v>175</v>
      </c>
      <c r="H59" s="10" t="s">
        <v>176</v>
      </c>
      <c r="I59" s="12" t="s">
        <v>200</v>
      </c>
      <c r="J59" s="13" t="s">
        <v>178</v>
      </c>
      <c r="K59" s="14" t="s">
        <v>179</v>
      </c>
    </row>
    <row r="60" ht="24" customHeight="true" spans="1:11">
      <c r="A60" s="4">
        <v>58</v>
      </c>
      <c r="B60" s="7" t="s">
        <v>201</v>
      </c>
      <c r="C60" s="6" t="s">
        <v>23</v>
      </c>
      <c r="D60" s="4" t="s">
        <v>14</v>
      </c>
      <c r="E60" s="9" t="s">
        <v>173</v>
      </c>
      <c r="F60" s="9" t="s">
        <v>202</v>
      </c>
      <c r="G60" s="9" t="s">
        <v>175</v>
      </c>
      <c r="H60" s="10" t="s">
        <v>176</v>
      </c>
      <c r="I60" s="12" t="s">
        <v>203</v>
      </c>
      <c r="J60" s="13" t="s">
        <v>178</v>
      </c>
      <c r="K60" s="14" t="s">
        <v>179</v>
      </c>
    </row>
    <row r="61" ht="24" customHeight="true" spans="1:11">
      <c r="A61" s="4">
        <v>59</v>
      </c>
      <c r="B61" s="7" t="s">
        <v>204</v>
      </c>
      <c r="C61" s="6" t="s">
        <v>23</v>
      </c>
      <c r="D61" s="4" t="s">
        <v>14</v>
      </c>
      <c r="E61" s="9" t="s">
        <v>173</v>
      </c>
      <c r="F61" s="9" t="s">
        <v>205</v>
      </c>
      <c r="G61" s="9" t="s">
        <v>175</v>
      </c>
      <c r="H61" s="10" t="s">
        <v>176</v>
      </c>
      <c r="I61" s="12" t="s">
        <v>206</v>
      </c>
      <c r="J61" s="13" t="s">
        <v>178</v>
      </c>
      <c r="K61" s="14" t="s">
        <v>179</v>
      </c>
    </row>
    <row r="62" ht="24" customHeight="true" spans="1:11">
      <c r="A62" s="4">
        <v>60</v>
      </c>
      <c r="B62" s="7" t="s">
        <v>207</v>
      </c>
      <c r="C62" s="6" t="s">
        <v>23</v>
      </c>
      <c r="D62" s="4" t="s">
        <v>14</v>
      </c>
      <c r="E62" s="9" t="s">
        <v>173</v>
      </c>
      <c r="F62" s="9" t="s">
        <v>208</v>
      </c>
      <c r="G62" s="9" t="s">
        <v>175</v>
      </c>
      <c r="H62" s="10" t="s">
        <v>176</v>
      </c>
      <c r="I62" s="12" t="s">
        <v>209</v>
      </c>
      <c r="J62" s="13" t="s">
        <v>178</v>
      </c>
      <c r="K62" s="14" t="s">
        <v>179</v>
      </c>
    </row>
    <row r="63" ht="24" customHeight="true" spans="1:11">
      <c r="A63" s="4">
        <v>61</v>
      </c>
      <c r="B63" s="5" t="s">
        <v>210</v>
      </c>
      <c r="C63" s="6" t="s">
        <v>23</v>
      </c>
      <c r="D63" s="4" t="s">
        <v>14</v>
      </c>
      <c r="E63" s="9" t="s">
        <v>173</v>
      </c>
      <c r="F63" s="5" t="s">
        <v>211</v>
      </c>
      <c r="G63" s="9" t="s">
        <v>175</v>
      </c>
      <c r="H63" s="10" t="s">
        <v>176</v>
      </c>
      <c r="I63" s="12" t="s">
        <v>212</v>
      </c>
      <c r="J63" s="13" t="s">
        <v>178</v>
      </c>
      <c r="K63" s="14" t="s">
        <v>179</v>
      </c>
    </row>
    <row r="64" ht="24" customHeight="true" spans="1:11">
      <c r="A64" s="4">
        <v>62</v>
      </c>
      <c r="B64" s="5" t="s">
        <v>213</v>
      </c>
      <c r="C64" s="6" t="s">
        <v>23</v>
      </c>
      <c r="D64" s="4" t="s">
        <v>14</v>
      </c>
      <c r="E64" s="5" t="s">
        <v>173</v>
      </c>
      <c r="F64" s="5" t="s">
        <v>214</v>
      </c>
      <c r="G64" s="9" t="s">
        <v>175</v>
      </c>
      <c r="H64" s="10" t="s">
        <v>176</v>
      </c>
      <c r="I64" s="12" t="s">
        <v>215</v>
      </c>
      <c r="J64" s="13" t="s">
        <v>178</v>
      </c>
      <c r="K64" s="14" t="s">
        <v>179</v>
      </c>
    </row>
    <row r="65" ht="24" customHeight="true" spans="1:11">
      <c r="A65" s="4">
        <v>63</v>
      </c>
      <c r="B65" s="5" t="s">
        <v>216</v>
      </c>
      <c r="C65" s="6" t="s">
        <v>23</v>
      </c>
      <c r="D65" s="4" t="s">
        <v>14</v>
      </c>
      <c r="E65" s="5" t="s">
        <v>173</v>
      </c>
      <c r="F65" s="5" t="s">
        <v>217</v>
      </c>
      <c r="G65" s="9" t="s">
        <v>175</v>
      </c>
      <c r="H65" s="10" t="s">
        <v>176</v>
      </c>
      <c r="I65" s="12" t="s">
        <v>218</v>
      </c>
      <c r="J65" s="13" t="s">
        <v>178</v>
      </c>
      <c r="K65" s="14" t="s">
        <v>179</v>
      </c>
    </row>
    <row r="66" ht="24" customHeight="true" spans="1:11">
      <c r="A66" s="4">
        <v>64</v>
      </c>
      <c r="B66" s="5" t="s">
        <v>219</v>
      </c>
      <c r="C66" s="6" t="s">
        <v>23</v>
      </c>
      <c r="D66" s="4" t="s">
        <v>14</v>
      </c>
      <c r="E66" s="5" t="s">
        <v>173</v>
      </c>
      <c r="F66" s="5" t="s">
        <v>220</v>
      </c>
      <c r="G66" s="9" t="s">
        <v>175</v>
      </c>
      <c r="H66" s="10" t="s">
        <v>176</v>
      </c>
      <c r="I66" s="12" t="s">
        <v>221</v>
      </c>
      <c r="J66" s="13" t="s">
        <v>178</v>
      </c>
      <c r="K66" s="14" t="s">
        <v>179</v>
      </c>
    </row>
    <row r="67" ht="24" customHeight="true" spans="1:11">
      <c r="A67" s="4">
        <v>65</v>
      </c>
      <c r="B67" s="5" t="s">
        <v>222</v>
      </c>
      <c r="C67" s="6" t="s">
        <v>23</v>
      </c>
      <c r="D67" s="4" t="s">
        <v>14</v>
      </c>
      <c r="E67" s="5" t="s">
        <v>173</v>
      </c>
      <c r="F67" s="5" t="s">
        <v>223</v>
      </c>
      <c r="G67" s="9" t="s">
        <v>175</v>
      </c>
      <c r="H67" s="10" t="s">
        <v>176</v>
      </c>
      <c r="I67" s="12" t="s">
        <v>224</v>
      </c>
      <c r="J67" s="13" t="s">
        <v>178</v>
      </c>
      <c r="K67" s="14" t="s">
        <v>179</v>
      </c>
    </row>
    <row r="68" ht="24" customHeight="true" spans="1:11">
      <c r="A68" s="4">
        <v>66</v>
      </c>
      <c r="B68" s="5" t="s">
        <v>225</v>
      </c>
      <c r="C68" s="6" t="s">
        <v>23</v>
      </c>
      <c r="D68" s="4" t="s">
        <v>14</v>
      </c>
      <c r="E68" s="5" t="s">
        <v>173</v>
      </c>
      <c r="F68" s="5" t="s">
        <v>226</v>
      </c>
      <c r="G68" s="5" t="s">
        <v>175</v>
      </c>
      <c r="H68" s="10" t="s">
        <v>176</v>
      </c>
      <c r="I68" s="12" t="s">
        <v>227</v>
      </c>
      <c r="J68" s="13" t="s">
        <v>178</v>
      </c>
      <c r="K68" s="14" t="s">
        <v>179</v>
      </c>
    </row>
    <row r="69" ht="24" customHeight="true" spans="1:11">
      <c r="A69" s="4">
        <v>67</v>
      </c>
      <c r="B69" s="5" t="s">
        <v>228</v>
      </c>
      <c r="C69" s="6" t="s">
        <v>23</v>
      </c>
      <c r="D69" s="4" t="s">
        <v>14</v>
      </c>
      <c r="E69" s="5" t="s">
        <v>173</v>
      </c>
      <c r="F69" s="5" t="s">
        <v>229</v>
      </c>
      <c r="G69" s="5" t="s">
        <v>175</v>
      </c>
      <c r="H69" s="10" t="s">
        <v>176</v>
      </c>
      <c r="I69" s="12" t="s">
        <v>230</v>
      </c>
      <c r="J69" s="13" t="s">
        <v>178</v>
      </c>
      <c r="K69" s="14" t="s">
        <v>179</v>
      </c>
    </row>
    <row r="70" ht="24" customHeight="true" spans="1:11">
      <c r="A70" s="4">
        <v>68</v>
      </c>
      <c r="B70" s="5" t="s">
        <v>231</v>
      </c>
      <c r="C70" s="6" t="s">
        <v>23</v>
      </c>
      <c r="D70" s="4" t="s">
        <v>14</v>
      </c>
      <c r="E70" s="5" t="s">
        <v>173</v>
      </c>
      <c r="F70" s="5" t="s">
        <v>232</v>
      </c>
      <c r="G70" s="5" t="s">
        <v>175</v>
      </c>
      <c r="H70" s="10" t="s">
        <v>176</v>
      </c>
      <c r="I70" s="12" t="s">
        <v>233</v>
      </c>
      <c r="J70" s="13" t="s">
        <v>178</v>
      </c>
      <c r="K70" s="14" t="s">
        <v>179</v>
      </c>
    </row>
    <row r="71" ht="24" customHeight="true" spans="1:11">
      <c r="A71" s="4">
        <v>69</v>
      </c>
      <c r="B71" s="5" t="s">
        <v>234</v>
      </c>
      <c r="C71" s="6" t="s">
        <v>23</v>
      </c>
      <c r="D71" s="4" t="s">
        <v>14</v>
      </c>
      <c r="E71" s="5" t="s">
        <v>173</v>
      </c>
      <c r="F71" s="5" t="s">
        <v>235</v>
      </c>
      <c r="G71" s="5" t="s">
        <v>175</v>
      </c>
      <c r="H71" s="10" t="s">
        <v>176</v>
      </c>
      <c r="I71" s="12" t="s">
        <v>236</v>
      </c>
      <c r="J71" s="13" t="s">
        <v>178</v>
      </c>
      <c r="K71" s="14" t="s">
        <v>179</v>
      </c>
    </row>
    <row r="72" ht="24" customHeight="true" spans="1:11">
      <c r="A72" s="4">
        <v>70</v>
      </c>
      <c r="B72" s="5" t="s">
        <v>237</v>
      </c>
      <c r="C72" s="6" t="s">
        <v>23</v>
      </c>
      <c r="D72" s="4" t="s">
        <v>14</v>
      </c>
      <c r="E72" s="5" t="s">
        <v>173</v>
      </c>
      <c r="F72" s="5" t="s">
        <v>238</v>
      </c>
      <c r="G72" s="5" t="s">
        <v>175</v>
      </c>
      <c r="H72" s="10" t="s">
        <v>176</v>
      </c>
      <c r="I72" s="12" t="s">
        <v>239</v>
      </c>
      <c r="J72" s="13" t="s">
        <v>178</v>
      </c>
      <c r="K72" s="14" t="s">
        <v>179</v>
      </c>
    </row>
    <row r="73" ht="24" customHeight="true" spans="1:11">
      <c r="A73" s="4">
        <v>71</v>
      </c>
      <c r="B73" s="5" t="s">
        <v>240</v>
      </c>
      <c r="C73" s="6" t="s">
        <v>23</v>
      </c>
      <c r="D73" s="4" t="s">
        <v>14</v>
      </c>
      <c r="E73" s="5" t="s">
        <v>173</v>
      </c>
      <c r="F73" s="5" t="s">
        <v>241</v>
      </c>
      <c r="G73" s="5" t="s">
        <v>175</v>
      </c>
      <c r="H73" s="10" t="s">
        <v>176</v>
      </c>
      <c r="I73" s="12" t="s">
        <v>242</v>
      </c>
      <c r="J73" s="13" t="s">
        <v>178</v>
      </c>
      <c r="K73" s="14" t="s">
        <v>179</v>
      </c>
    </row>
    <row r="74" ht="24" customHeight="true" spans="1:11">
      <c r="A74" s="4">
        <v>72</v>
      </c>
      <c r="B74" s="5" t="s">
        <v>243</v>
      </c>
      <c r="C74" s="6" t="s">
        <v>23</v>
      </c>
      <c r="D74" s="4" t="s">
        <v>14</v>
      </c>
      <c r="E74" s="5" t="s">
        <v>173</v>
      </c>
      <c r="F74" s="5" t="s">
        <v>244</v>
      </c>
      <c r="G74" s="5" t="s">
        <v>175</v>
      </c>
      <c r="H74" s="10" t="s">
        <v>176</v>
      </c>
      <c r="I74" s="12" t="s">
        <v>245</v>
      </c>
      <c r="J74" s="13" t="s">
        <v>178</v>
      </c>
      <c r="K74" s="14" t="s">
        <v>179</v>
      </c>
    </row>
    <row r="75" ht="24" customHeight="true" spans="1:11">
      <c r="A75" s="4">
        <v>73</v>
      </c>
      <c r="B75" s="5" t="s">
        <v>246</v>
      </c>
      <c r="C75" s="6" t="s">
        <v>23</v>
      </c>
      <c r="D75" s="4" t="s">
        <v>14</v>
      </c>
      <c r="E75" s="5" t="s">
        <v>173</v>
      </c>
      <c r="F75" s="5" t="s">
        <v>247</v>
      </c>
      <c r="G75" s="5" t="s">
        <v>175</v>
      </c>
      <c r="H75" s="10" t="s">
        <v>176</v>
      </c>
      <c r="I75" s="12" t="s">
        <v>248</v>
      </c>
      <c r="J75" s="13" t="s">
        <v>178</v>
      </c>
      <c r="K75" s="14" t="s">
        <v>179</v>
      </c>
    </row>
    <row r="76" ht="24" customHeight="true" spans="1:11">
      <c r="A76" s="4">
        <v>74</v>
      </c>
      <c r="B76" s="5" t="s">
        <v>249</v>
      </c>
      <c r="C76" s="6" t="s">
        <v>23</v>
      </c>
      <c r="D76" s="4" t="s">
        <v>14</v>
      </c>
      <c r="E76" s="5" t="s">
        <v>173</v>
      </c>
      <c r="F76" s="5" t="s">
        <v>250</v>
      </c>
      <c r="G76" s="5" t="s">
        <v>175</v>
      </c>
      <c r="H76" s="10" t="s">
        <v>176</v>
      </c>
      <c r="I76" s="12" t="s">
        <v>251</v>
      </c>
      <c r="J76" s="13" t="s">
        <v>178</v>
      </c>
      <c r="K76" s="14" t="s">
        <v>179</v>
      </c>
    </row>
    <row r="77" ht="24" customHeight="true" spans="1:11">
      <c r="A77" s="4">
        <v>75</v>
      </c>
      <c r="B77" s="5" t="s">
        <v>252</v>
      </c>
      <c r="C77" s="6" t="s">
        <v>23</v>
      </c>
      <c r="D77" s="4" t="s">
        <v>14</v>
      </c>
      <c r="E77" s="5" t="s">
        <v>173</v>
      </c>
      <c r="F77" s="5" t="s">
        <v>253</v>
      </c>
      <c r="G77" s="5" t="s">
        <v>175</v>
      </c>
      <c r="H77" s="10" t="s">
        <v>176</v>
      </c>
      <c r="I77" s="12" t="s">
        <v>254</v>
      </c>
      <c r="J77" s="13" t="s">
        <v>178</v>
      </c>
      <c r="K77" s="14" t="s">
        <v>179</v>
      </c>
    </row>
    <row r="78" ht="24" customHeight="true" spans="1:11">
      <c r="A78" s="4">
        <v>76</v>
      </c>
      <c r="B78" s="5" t="s">
        <v>255</v>
      </c>
      <c r="C78" s="6" t="s">
        <v>23</v>
      </c>
      <c r="D78" s="4" t="s">
        <v>14</v>
      </c>
      <c r="E78" s="5" t="s">
        <v>173</v>
      </c>
      <c r="F78" s="5" t="s">
        <v>256</v>
      </c>
      <c r="G78" s="5" t="s">
        <v>175</v>
      </c>
      <c r="H78" s="10" t="s">
        <v>176</v>
      </c>
      <c r="I78" s="12" t="s">
        <v>257</v>
      </c>
      <c r="J78" s="13" t="s">
        <v>178</v>
      </c>
      <c r="K78" s="14" t="s">
        <v>258</v>
      </c>
    </row>
    <row r="79" ht="24" customHeight="true" spans="1:11">
      <c r="A79" s="4">
        <v>77</v>
      </c>
      <c r="B79" s="5" t="s">
        <v>259</v>
      </c>
      <c r="C79" s="6" t="s">
        <v>23</v>
      </c>
      <c r="D79" s="4" t="s">
        <v>14</v>
      </c>
      <c r="E79" s="5" t="s">
        <v>173</v>
      </c>
      <c r="F79" s="5" t="s">
        <v>260</v>
      </c>
      <c r="G79" s="5" t="s">
        <v>175</v>
      </c>
      <c r="H79" s="10" t="s">
        <v>176</v>
      </c>
      <c r="I79" s="12" t="s">
        <v>261</v>
      </c>
      <c r="J79" s="13" t="s">
        <v>178</v>
      </c>
      <c r="K79" s="14" t="s">
        <v>258</v>
      </c>
    </row>
    <row r="80" ht="24" customHeight="true" spans="1:11">
      <c r="A80" s="4">
        <v>78</v>
      </c>
      <c r="B80" s="5" t="s">
        <v>262</v>
      </c>
      <c r="C80" s="6" t="s">
        <v>23</v>
      </c>
      <c r="D80" s="4" t="s">
        <v>14</v>
      </c>
      <c r="E80" s="5" t="s">
        <v>173</v>
      </c>
      <c r="F80" s="5" t="s">
        <v>263</v>
      </c>
      <c r="G80" s="5" t="s">
        <v>175</v>
      </c>
      <c r="H80" s="10" t="s">
        <v>176</v>
      </c>
      <c r="I80" s="12" t="s">
        <v>264</v>
      </c>
      <c r="J80" s="13" t="s">
        <v>178</v>
      </c>
      <c r="K80" s="14" t="s">
        <v>258</v>
      </c>
    </row>
    <row r="81" ht="24" customHeight="true" spans="1:11">
      <c r="A81" s="4">
        <v>79</v>
      </c>
      <c r="B81" s="5" t="s">
        <v>265</v>
      </c>
      <c r="C81" s="6" t="s">
        <v>23</v>
      </c>
      <c r="D81" s="4" t="s">
        <v>14</v>
      </c>
      <c r="E81" s="5" t="s">
        <v>173</v>
      </c>
      <c r="F81" s="5" t="s">
        <v>266</v>
      </c>
      <c r="G81" s="5" t="s">
        <v>175</v>
      </c>
      <c r="H81" s="10" t="s">
        <v>176</v>
      </c>
      <c r="I81" s="12" t="s">
        <v>267</v>
      </c>
      <c r="J81" s="13" t="s">
        <v>178</v>
      </c>
      <c r="K81" s="14" t="s">
        <v>258</v>
      </c>
    </row>
    <row r="82" ht="24" customHeight="true" spans="1:11">
      <c r="A82" s="4">
        <v>80</v>
      </c>
      <c r="B82" s="5" t="s">
        <v>268</v>
      </c>
      <c r="C82" s="6" t="s">
        <v>13</v>
      </c>
      <c r="D82" s="4" t="s">
        <v>14</v>
      </c>
      <c r="E82" s="5" t="s">
        <v>173</v>
      </c>
      <c r="F82" s="5" t="s">
        <v>269</v>
      </c>
      <c r="G82" s="5" t="s">
        <v>175</v>
      </c>
      <c r="H82" s="10" t="s">
        <v>176</v>
      </c>
      <c r="I82" s="12" t="s">
        <v>270</v>
      </c>
      <c r="J82" s="13" t="s">
        <v>178</v>
      </c>
      <c r="K82" s="14" t="s">
        <v>258</v>
      </c>
    </row>
    <row r="83" ht="24" customHeight="true" spans="1:11">
      <c r="A83" s="4">
        <v>81</v>
      </c>
      <c r="B83" s="5" t="s">
        <v>271</v>
      </c>
      <c r="C83" s="6" t="s">
        <v>13</v>
      </c>
      <c r="D83" s="4" t="s">
        <v>14</v>
      </c>
      <c r="E83" s="5" t="s">
        <v>173</v>
      </c>
      <c r="F83" s="5" t="s">
        <v>272</v>
      </c>
      <c r="G83" s="5" t="s">
        <v>175</v>
      </c>
      <c r="H83" s="10" t="s">
        <v>176</v>
      </c>
      <c r="I83" s="12" t="s">
        <v>273</v>
      </c>
      <c r="J83" s="13" t="s">
        <v>178</v>
      </c>
      <c r="K83" s="14" t="s">
        <v>258</v>
      </c>
    </row>
    <row r="84" ht="24" customHeight="true" spans="1:11">
      <c r="A84" s="4">
        <v>82</v>
      </c>
      <c r="B84" s="5" t="s">
        <v>274</v>
      </c>
      <c r="C84" s="6" t="s">
        <v>23</v>
      </c>
      <c r="D84" s="4" t="s">
        <v>14</v>
      </c>
      <c r="E84" s="5" t="s">
        <v>173</v>
      </c>
      <c r="F84" s="5" t="s">
        <v>275</v>
      </c>
      <c r="G84" s="5" t="s">
        <v>175</v>
      </c>
      <c r="H84" s="10" t="s">
        <v>176</v>
      </c>
      <c r="I84" s="12" t="s">
        <v>276</v>
      </c>
      <c r="J84" s="13" t="s">
        <v>178</v>
      </c>
      <c r="K84" s="14" t="s">
        <v>258</v>
      </c>
    </row>
    <row r="85" ht="24" customHeight="true" spans="1:11">
      <c r="A85" s="4">
        <v>83</v>
      </c>
      <c r="B85" s="6" t="s">
        <v>277</v>
      </c>
      <c r="C85" s="6" t="s">
        <v>13</v>
      </c>
      <c r="D85" s="4" t="s">
        <v>14</v>
      </c>
      <c r="E85" s="5" t="s">
        <v>173</v>
      </c>
      <c r="F85" s="6" t="s">
        <v>278</v>
      </c>
      <c r="G85" s="5" t="s">
        <v>175</v>
      </c>
      <c r="H85" s="10" t="s">
        <v>176</v>
      </c>
      <c r="I85" s="12" t="s">
        <v>279</v>
      </c>
      <c r="J85" s="13" t="s">
        <v>178</v>
      </c>
      <c r="K85" s="14" t="s">
        <v>258</v>
      </c>
    </row>
    <row r="86" ht="24" customHeight="true" spans="1:11">
      <c r="A86" s="4">
        <v>84</v>
      </c>
      <c r="B86" s="6" t="s">
        <v>280</v>
      </c>
      <c r="C86" s="6" t="s">
        <v>13</v>
      </c>
      <c r="D86" s="4" t="s">
        <v>14</v>
      </c>
      <c r="E86" s="5" t="s">
        <v>173</v>
      </c>
      <c r="F86" s="6" t="s">
        <v>281</v>
      </c>
      <c r="G86" s="5" t="s">
        <v>175</v>
      </c>
      <c r="H86" s="10" t="s">
        <v>176</v>
      </c>
      <c r="I86" s="12" t="s">
        <v>282</v>
      </c>
      <c r="J86" s="13" t="s">
        <v>178</v>
      </c>
      <c r="K86" s="14" t="s">
        <v>258</v>
      </c>
    </row>
    <row r="87" ht="24" customHeight="true" spans="1:11">
      <c r="A87" s="4">
        <v>85</v>
      </c>
      <c r="B87" s="6" t="s">
        <v>283</v>
      </c>
      <c r="C87" s="6" t="s">
        <v>23</v>
      </c>
      <c r="D87" s="4" t="s">
        <v>14</v>
      </c>
      <c r="E87" s="5" t="s">
        <v>173</v>
      </c>
      <c r="F87" s="6" t="s">
        <v>284</v>
      </c>
      <c r="G87" s="5" t="s">
        <v>175</v>
      </c>
      <c r="H87" s="10" t="s">
        <v>176</v>
      </c>
      <c r="I87" s="12" t="s">
        <v>285</v>
      </c>
      <c r="J87" s="13" t="s">
        <v>178</v>
      </c>
      <c r="K87" s="14" t="s">
        <v>258</v>
      </c>
    </row>
    <row r="88" ht="24" customHeight="true" spans="1:11">
      <c r="A88" s="4">
        <v>86</v>
      </c>
      <c r="B88" s="6" t="s">
        <v>286</v>
      </c>
      <c r="C88" s="6" t="s">
        <v>23</v>
      </c>
      <c r="D88" s="4" t="s">
        <v>14</v>
      </c>
      <c r="E88" s="5" t="s">
        <v>173</v>
      </c>
      <c r="F88" s="6" t="s">
        <v>287</v>
      </c>
      <c r="G88" s="5" t="s">
        <v>175</v>
      </c>
      <c r="H88" s="10" t="s">
        <v>176</v>
      </c>
      <c r="I88" s="12" t="s">
        <v>288</v>
      </c>
      <c r="J88" s="13" t="s">
        <v>178</v>
      </c>
      <c r="K88" s="14" t="s">
        <v>258</v>
      </c>
    </row>
    <row r="89" ht="24" customHeight="true" spans="1:11">
      <c r="A89" s="4">
        <v>87</v>
      </c>
      <c r="B89" s="6" t="s">
        <v>289</v>
      </c>
      <c r="C89" s="6" t="s">
        <v>23</v>
      </c>
      <c r="D89" s="4" t="s">
        <v>14</v>
      </c>
      <c r="E89" s="5" t="s">
        <v>173</v>
      </c>
      <c r="F89" s="6" t="s">
        <v>290</v>
      </c>
      <c r="G89" s="5" t="s">
        <v>175</v>
      </c>
      <c r="H89" s="10" t="s">
        <v>176</v>
      </c>
      <c r="I89" s="12" t="s">
        <v>291</v>
      </c>
      <c r="J89" s="13" t="s">
        <v>178</v>
      </c>
      <c r="K89" s="14" t="s">
        <v>258</v>
      </c>
    </row>
    <row r="90" ht="24" customHeight="true" spans="1:11">
      <c r="A90" s="4">
        <v>88</v>
      </c>
      <c r="B90" s="6" t="s">
        <v>292</v>
      </c>
      <c r="C90" s="6" t="s">
        <v>13</v>
      </c>
      <c r="D90" s="4" t="s">
        <v>14</v>
      </c>
      <c r="E90" s="5" t="s">
        <v>173</v>
      </c>
      <c r="F90" s="6" t="s">
        <v>293</v>
      </c>
      <c r="G90" s="5" t="s">
        <v>175</v>
      </c>
      <c r="H90" s="10" t="s">
        <v>176</v>
      </c>
      <c r="I90" s="12" t="s">
        <v>294</v>
      </c>
      <c r="J90" s="13" t="s">
        <v>178</v>
      </c>
      <c r="K90" s="14" t="s">
        <v>258</v>
      </c>
    </row>
    <row r="91" ht="24" customHeight="true" spans="1:11">
      <c r="A91" s="4">
        <v>89</v>
      </c>
      <c r="B91" s="6" t="s">
        <v>295</v>
      </c>
      <c r="C91" s="6" t="s">
        <v>23</v>
      </c>
      <c r="D91" s="4" t="s">
        <v>14</v>
      </c>
      <c r="E91" s="5" t="s">
        <v>173</v>
      </c>
      <c r="F91" s="6" t="s">
        <v>296</v>
      </c>
      <c r="G91" s="5" t="s">
        <v>175</v>
      </c>
      <c r="H91" s="10" t="s">
        <v>176</v>
      </c>
      <c r="I91" s="12" t="s">
        <v>297</v>
      </c>
      <c r="J91" s="13" t="s">
        <v>178</v>
      </c>
      <c r="K91" s="14" t="s">
        <v>258</v>
      </c>
    </row>
    <row r="92" ht="24" customHeight="true" spans="1:11">
      <c r="A92" s="4">
        <v>90</v>
      </c>
      <c r="B92" s="6" t="s">
        <v>298</v>
      </c>
      <c r="C92" s="6" t="s">
        <v>23</v>
      </c>
      <c r="D92" s="4" t="s">
        <v>14</v>
      </c>
      <c r="E92" s="5" t="s">
        <v>173</v>
      </c>
      <c r="F92" s="6" t="s">
        <v>238</v>
      </c>
      <c r="G92" s="5" t="s">
        <v>175</v>
      </c>
      <c r="H92" s="10" t="s">
        <v>176</v>
      </c>
      <c r="I92" s="12" t="s">
        <v>299</v>
      </c>
      <c r="J92" s="13" t="s">
        <v>178</v>
      </c>
      <c r="K92" s="14" t="s">
        <v>258</v>
      </c>
    </row>
    <row r="93" ht="24" customHeight="true" spans="1:11">
      <c r="A93" s="4">
        <v>91</v>
      </c>
      <c r="B93" s="6" t="s">
        <v>300</v>
      </c>
      <c r="C93" s="6" t="s">
        <v>13</v>
      </c>
      <c r="D93" s="4" t="s">
        <v>14</v>
      </c>
      <c r="E93" s="5" t="s">
        <v>173</v>
      </c>
      <c r="F93" s="6" t="s">
        <v>301</v>
      </c>
      <c r="G93" s="5" t="s">
        <v>175</v>
      </c>
      <c r="H93" s="10" t="s">
        <v>176</v>
      </c>
      <c r="I93" s="12" t="s">
        <v>302</v>
      </c>
      <c r="J93" s="13" t="s">
        <v>178</v>
      </c>
      <c r="K93" s="14" t="s">
        <v>258</v>
      </c>
    </row>
    <row r="94" ht="24" customHeight="true" spans="1:11">
      <c r="A94" s="4">
        <v>92</v>
      </c>
      <c r="B94" s="6" t="s">
        <v>303</v>
      </c>
      <c r="C94" s="6" t="s">
        <v>23</v>
      </c>
      <c r="D94" s="4" t="s">
        <v>14</v>
      </c>
      <c r="E94" s="5" t="s">
        <v>173</v>
      </c>
      <c r="F94" s="6" t="s">
        <v>304</v>
      </c>
      <c r="G94" s="5" t="s">
        <v>175</v>
      </c>
      <c r="H94" s="10" t="s">
        <v>176</v>
      </c>
      <c r="I94" s="12" t="s">
        <v>305</v>
      </c>
      <c r="J94" s="13" t="s">
        <v>178</v>
      </c>
      <c r="K94" s="14" t="s">
        <v>258</v>
      </c>
    </row>
    <row r="95" ht="24" customHeight="true" spans="1:11">
      <c r="A95" s="4">
        <v>93</v>
      </c>
      <c r="B95" s="6" t="s">
        <v>306</v>
      </c>
      <c r="C95" s="6" t="s">
        <v>23</v>
      </c>
      <c r="D95" s="4" t="s">
        <v>14</v>
      </c>
      <c r="E95" s="5" t="s">
        <v>173</v>
      </c>
      <c r="F95" s="6" t="s">
        <v>307</v>
      </c>
      <c r="G95" s="5" t="s">
        <v>175</v>
      </c>
      <c r="H95" s="10" t="s">
        <v>176</v>
      </c>
      <c r="I95" s="12" t="s">
        <v>308</v>
      </c>
      <c r="J95" s="13" t="s">
        <v>178</v>
      </c>
      <c r="K95" s="14" t="s">
        <v>258</v>
      </c>
    </row>
    <row r="96" ht="24" customHeight="true" spans="1:11">
      <c r="A96" s="4">
        <v>94</v>
      </c>
      <c r="B96" s="6" t="s">
        <v>309</v>
      </c>
      <c r="C96" s="6" t="s">
        <v>23</v>
      </c>
      <c r="D96" s="4" t="s">
        <v>14</v>
      </c>
      <c r="E96" s="5" t="s">
        <v>173</v>
      </c>
      <c r="F96" s="6" t="s">
        <v>310</v>
      </c>
      <c r="G96" s="5" t="s">
        <v>175</v>
      </c>
      <c r="H96" s="10" t="s">
        <v>176</v>
      </c>
      <c r="I96" s="12" t="s">
        <v>311</v>
      </c>
      <c r="J96" s="13" t="s">
        <v>178</v>
      </c>
      <c r="K96" s="14" t="s">
        <v>258</v>
      </c>
    </row>
    <row r="97" ht="24" customHeight="true" spans="1:11">
      <c r="A97" s="4">
        <v>95</v>
      </c>
      <c r="B97" s="6" t="s">
        <v>312</v>
      </c>
      <c r="C97" s="6" t="s">
        <v>13</v>
      </c>
      <c r="D97" s="4" t="s">
        <v>14</v>
      </c>
      <c r="E97" s="5" t="s">
        <v>173</v>
      </c>
      <c r="F97" s="6" t="s">
        <v>313</v>
      </c>
      <c r="G97" s="5" t="s">
        <v>175</v>
      </c>
      <c r="H97" s="10" t="s">
        <v>176</v>
      </c>
      <c r="I97" s="12" t="s">
        <v>314</v>
      </c>
      <c r="J97" s="13" t="s">
        <v>178</v>
      </c>
      <c r="K97" s="14" t="s">
        <v>258</v>
      </c>
    </row>
    <row r="98" ht="24" customHeight="true" spans="1:11">
      <c r="A98" s="4">
        <v>96</v>
      </c>
      <c r="B98" s="6" t="s">
        <v>315</v>
      </c>
      <c r="C98" s="6" t="s">
        <v>23</v>
      </c>
      <c r="D98" s="4" t="s">
        <v>14</v>
      </c>
      <c r="E98" s="5" t="s">
        <v>173</v>
      </c>
      <c r="F98" s="6" t="s">
        <v>316</v>
      </c>
      <c r="G98" s="5" t="s">
        <v>175</v>
      </c>
      <c r="H98" s="10" t="s">
        <v>176</v>
      </c>
      <c r="I98" s="12" t="s">
        <v>317</v>
      </c>
      <c r="J98" s="13" t="s">
        <v>178</v>
      </c>
      <c r="K98" s="14" t="s">
        <v>258</v>
      </c>
    </row>
    <row r="99" ht="24" customHeight="true" spans="1:11">
      <c r="A99" s="4">
        <v>97</v>
      </c>
      <c r="B99" s="6" t="s">
        <v>318</v>
      </c>
      <c r="C99" s="6" t="s">
        <v>13</v>
      </c>
      <c r="D99" s="4" t="s">
        <v>14</v>
      </c>
      <c r="E99" s="5" t="s">
        <v>173</v>
      </c>
      <c r="F99" s="6" t="s">
        <v>319</v>
      </c>
      <c r="G99" s="5" t="s">
        <v>175</v>
      </c>
      <c r="H99" s="10" t="s">
        <v>176</v>
      </c>
      <c r="I99" s="12" t="s">
        <v>320</v>
      </c>
      <c r="J99" s="13" t="s">
        <v>178</v>
      </c>
      <c r="K99" s="14" t="s">
        <v>258</v>
      </c>
    </row>
    <row r="100" ht="24" customHeight="true" spans="1:11">
      <c r="A100" s="4">
        <v>98</v>
      </c>
      <c r="B100" s="6" t="s">
        <v>321</v>
      </c>
      <c r="C100" s="6" t="s">
        <v>13</v>
      </c>
      <c r="D100" s="4" t="s">
        <v>14</v>
      </c>
      <c r="E100" s="5" t="s">
        <v>173</v>
      </c>
      <c r="F100" s="6" t="s">
        <v>322</v>
      </c>
      <c r="G100" s="5" t="s">
        <v>175</v>
      </c>
      <c r="H100" s="10" t="s">
        <v>176</v>
      </c>
      <c r="I100" s="12" t="s">
        <v>323</v>
      </c>
      <c r="J100" s="13" t="s">
        <v>178</v>
      </c>
      <c r="K100" s="14" t="s">
        <v>258</v>
      </c>
    </row>
    <row r="101" ht="24" customHeight="true" spans="1:11">
      <c r="A101" s="4">
        <v>99</v>
      </c>
      <c r="B101" s="6" t="s">
        <v>324</v>
      </c>
      <c r="C101" s="6" t="s">
        <v>23</v>
      </c>
      <c r="D101" s="4" t="s">
        <v>14</v>
      </c>
      <c r="E101" s="5" t="s">
        <v>173</v>
      </c>
      <c r="F101" s="6" t="s">
        <v>296</v>
      </c>
      <c r="G101" s="5" t="s">
        <v>175</v>
      </c>
      <c r="H101" s="10" t="s">
        <v>176</v>
      </c>
      <c r="I101" s="12" t="s">
        <v>325</v>
      </c>
      <c r="J101" s="13" t="s">
        <v>178</v>
      </c>
      <c r="K101" s="14" t="s">
        <v>258</v>
      </c>
    </row>
    <row r="102" ht="24" customHeight="true" spans="1:11">
      <c r="A102" s="4">
        <v>100</v>
      </c>
      <c r="B102" s="6" t="s">
        <v>326</v>
      </c>
      <c r="C102" s="6" t="s">
        <v>23</v>
      </c>
      <c r="D102" s="4" t="s">
        <v>14</v>
      </c>
      <c r="E102" s="5" t="s">
        <v>173</v>
      </c>
      <c r="F102" s="6" t="s">
        <v>327</v>
      </c>
      <c r="G102" s="5" t="s">
        <v>175</v>
      </c>
      <c r="H102" s="10" t="s">
        <v>176</v>
      </c>
      <c r="I102" s="12" t="s">
        <v>328</v>
      </c>
      <c r="J102" s="13" t="s">
        <v>178</v>
      </c>
      <c r="K102" s="14" t="s">
        <v>258</v>
      </c>
    </row>
    <row r="103" ht="24" customHeight="true" spans="1:11">
      <c r="A103" s="4">
        <v>101</v>
      </c>
      <c r="B103" s="6" t="s">
        <v>329</v>
      </c>
      <c r="C103" s="6" t="s">
        <v>13</v>
      </c>
      <c r="D103" s="4" t="s">
        <v>14</v>
      </c>
      <c r="E103" s="5" t="s">
        <v>173</v>
      </c>
      <c r="F103" s="6" t="s">
        <v>330</v>
      </c>
      <c r="G103" s="5" t="s">
        <v>175</v>
      </c>
      <c r="H103" s="10" t="s">
        <v>176</v>
      </c>
      <c r="I103" s="12" t="s">
        <v>331</v>
      </c>
      <c r="J103" s="13" t="s">
        <v>178</v>
      </c>
      <c r="K103" s="14" t="s">
        <v>258</v>
      </c>
    </row>
    <row r="104" ht="24" customHeight="true" spans="1:11">
      <c r="A104" s="4">
        <v>102</v>
      </c>
      <c r="B104" s="6" t="s">
        <v>332</v>
      </c>
      <c r="C104" s="6" t="s">
        <v>23</v>
      </c>
      <c r="D104" s="4" t="s">
        <v>14</v>
      </c>
      <c r="E104" s="5" t="s">
        <v>173</v>
      </c>
      <c r="F104" s="6" t="s">
        <v>333</v>
      </c>
      <c r="G104" s="5" t="s">
        <v>175</v>
      </c>
      <c r="H104" s="10" t="s">
        <v>176</v>
      </c>
      <c r="I104" s="12" t="s">
        <v>334</v>
      </c>
      <c r="J104" s="13" t="s">
        <v>178</v>
      </c>
      <c r="K104" s="14" t="s">
        <v>258</v>
      </c>
    </row>
    <row r="105" ht="24" customHeight="true" spans="1:11">
      <c r="A105" s="4">
        <v>103</v>
      </c>
      <c r="B105" s="6" t="s">
        <v>335</v>
      </c>
      <c r="C105" s="6" t="s">
        <v>13</v>
      </c>
      <c r="D105" s="4" t="s">
        <v>14</v>
      </c>
      <c r="E105" s="5" t="s">
        <v>173</v>
      </c>
      <c r="F105" s="6" t="s">
        <v>319</v>
      </c>
      <c r="G105" s="5" t="s">
        <v>175</v>
      </c>
      <c r="H105" s="10" t="s">
        <v>336</v>
      </c>
      <c r="I105" s="12" t="s">
        <v>337</v>
      </c>
      <c r="J105" s="13" t="s">
        <v>178</v>
      </c>
      <c r="K105" s="14" t="s">
        <v>258</v>
      </c>
    </row>
    <row r="106" ht="24" customHeight="true" spans="1:11">
      <c r="A106" s="4">
        <v>104</v>
      </c>
      <c r="B106" s="6" t="s">
        <v>338</v>
      </c>
      <c r="C106" s="6" t="s">
        <v>23</v>
      </c>
      <c r="D106" s="4" t="s">
        <v>14</v>
      </c>
      <c r="E106" s="5" t="s">
        <v>173</v>
      </c>
      <c r="F106" s="6" t="s">
        <v>339</v>
      </c>
      <c r="G106" s="5" t="s">
        <v>175</v>
      </c>
      <c r="H106" s="10" t="s">
        <v>176</v>
      </c>
      <c r="I106" s="12" t="s">
        <v>340</v>
      </c>
      <c r="J106" s="13" t="s">
        <v>178</v>
      </c>
      <c r="K106" s="14" t="s">
        <v>341</v>
      </c>
    </row>
    <row r="107" ht="24" customHeight="true" spans="1:11">
      <c r="A107" s="4">
        <v>105</v>
      </c>
      <c r="B107" s="6" t="s">
        <v>342</v>
      </c>
      <c r="C107" s="6" t="s">
        <v>23</v>
      </c>
      <c r="D107" s="4" t="s">
        <v>14</v>
      </c>
      <c r="E107" s="5" t="s">
        <v>173</v>
      </c>
      <c r="F107" s="6" t="s">
        <v>343</v>
      </c>
      <c r="G107" s="5" t="s">
        <v>175</v>
      </c>
      <c r="H107" s="10" t="s">
        <v>176</v>
      </c>
      <c r="I107" s="12" t="s">
        <v>344</v>
      </c>
      <c r="J107" s="13" t="s">
        <v>178</v>
      </c>
      <c r="K107" s="14" t="s">
        <v>341</v>
      </c>
    </row>
    <row r="108" ht="24" customHeight="true" spans="1:11">
      <c r="A108" s="4">
        <v>106</v>
      </c>
      <c r="B108" s="6" t="s">
        <v>345</v>
      </c>
      <c r="C108" s="6" t="s">
        <v>23</v>
      </c>
      <c r="D108" s="4" t="s">
        <v>14</v>
      </c>
      <c r="E108" s="5" t="s">
        <v>173</v>
      </c>
      <c r="F108" s="6" t="s">
        <v>346</v>
      </c>
      <c r="G108" s="5" t="s">
        <v>175</v>
      </c>
      <c r="H108" s="10" t="s">
        <v>176</v>
      </c>
      <c r="I108" s="12" t="s">
        <v>347</v>
      </c>
      <c r="J108" s="13" t="s">
        <v>178</v>
      </c>
      <c r="K108" s="14" t="s">
        <v>341</v>
      </c>
    </row>
    <row r="109" ht="24" customHeight="true" spans="1:11">
      <c r="A109" s="4">
        <v>107</v>
      </c>
      <c r="B109" s="6" t="s">
        <v>348</v>
      </c>
      <c r="C109" s="6" t="s">
        <v>13</v>
      </c>
      <c r="D109" s="4" t="s">
        <v>14</v>
      </c>
      <c r="E109" s="5" t="s">
        <v>173</v>
      </c>
      <c r="F109" s="6" t="s">
        <v>349</v>
      </c>
      <c r="G109" s="5" t="s">
        <v>175</v>
      </c>
      <c r="H109" s="10" t="s">
        <v>176</v>
      </c>
      <c r="I109" s="12" t="s">
        <v>350</v>
      </c>
      <c r="J109" s="13" t="s">
        <v>178</v>
      </c>
      <c r="K109" s="14" t="s">
        <v>341</v>
      </c>
    </row>
    <row r="110" ht="24" customHeight="true" spans="1:11">
      <c r="A110" s="4">
        <v>108</v>
      </c>
      <c r="B110" s="6" t="s">
        <v>351</v>
      </c>
      <c r="C110" s="6" t="s">
        <v>23</v>
      </c>
      <c r="D110" s="4" t="s">
        <v>14</v>
      </c>
      <c r="E110" s="5" t="s">
        <v>173</v>
      </c>
      <c r="F110" s="6" t="s">
        <v>352</v>
      </c>
      <c r="G110" s="5" t="s">
        <v>175</v>
      </c>
      <c r="H110" s="10" t="s">
        <v>176</v>
      </c>
      <c r="I110" s="12" t="s">
        <v>353</v>
      </c>
      <c r="J110" s="13" t="s">
        <v>178</v>
      </c>
      <c r="K110" s="14" t="s">
        <v>341</v>
      </c>
    </row>
    <row r="111" ht="24" customHeight="true" spans="1:11">
      <c r="A111" s="4">
        <v>109</v>
      </c>
      <c r="B111" s="6" t="s">
        <v>354</v>
      </c>
      <c r="C111" s="6" t="s">
        <v>23</v>
      </c>
      <c r="D111" s="4" t="s">
        <v>14</v>
      </c>
      <c r="E111" s="5" t="s">
        <v>173</v>
      </c>
      <c r="F111" s="6" t="s">
        <v>355</v>
      </c>
      <c r="G111" s="5" t="s">
        <v>175</v>
      </c>
      <c r="H111" s="10" t="s">
        <v>176</v>
      </c>
      <c r="I111" s="12" t="s">
        <v>356</v>
      </c>
      <c r="J111" s="13" t="s">
        <v>178</v>
      </c>
      <c r="K111" s="14" t="s">
        <v>341</v>
      </c>
    </row>
    <row r="112" ht="24" customHeight="true" spans="1:11">
      <c r="A112" s="4">
        <v>110</v>
      </c>
      <c r="B112" s="6" t="s">
        <v>357</v>
      </c>
      <c r="C112" s="6" t="s">
        <v>13</v>
      </c>
      <c r="D112" s="4" t="s">
        <v>14</v>
      </c>
      <c r="E112" s="5" t="s">
        <v>173</v>
      </c>
      <c r="F112" s="6" t="s">
        <v>358</v>
      </c>
      <c r="G112" s="5" t="s">
        <v>175</v>
      </c>
      <c r="H112" s="10" t="s">
        <v>176</v>
      </c>
      <c r="I112" s="12" t="s">
        <v>359</v>
      </c>
      <c r="J112" s="13" t="s">
        <v>178</v>
      </c>
      <c r="K112" s="14" t="s">
        <v>341</v>
      </c>
    </row>
    <row r="113" ht="24" customHeight="true" spans="1:11">
      <c r="A113" s="4">
        <v>111</v>
      </c>
      <c r="B113" s="6" t="s">
        <v>360</v>
      </c>
      <c r="C113" s="6" t="s">
        <v>23</v>
      </c>
      <c r="D113" s="4" t="s">
        <v>14</v>
      </c>
      <c r="E113" s="5" t="s">
        <v>173</v>
      </c>
      <c r="F113" s="6" t="s">
        <v>361</v>
      </c>
      <c r="G113" s="5" t="s">
        <v>175</v>
      </c>
      <c r="H113" s="10" t="s">
        <v>176</v>
      </c>
      <c r="I113" s="12" t="s">
        <v>362</v>
      </c>
      <c r="J113" s="13" t="s">
        <v>178</v>
      </c>
      <c r="K113" s="14" t="s">
        <v>341</v>
      </c>
    </row>
    <row r="114" ht="24" customHeight="true" spans="1:11">
      <c r="A114" s="4">
        <v>112</v>
      </c>
      <c r="B114" s="6" t="s">
        <v>363</v>
      </c>
      <c r="C114" s="6" t="s">
        <v>13</v>
      </c>
      <c r="D114" s="4" t="s">
        <v>14</v>
      </c>
      <c r="E114" s="5" t="s">
        <v>173</v>
      </c>
      <c r="F114" s="6" t="s">
        <v>364</v>
      </c>
      <c r="G114" s="5" t="s">
        <v>175</v>
      </c>
      <c r="H114" s="10" t="s">
        <v>176</v>
      </c>
      <c r="I114" s="12" t="s">
        <v>365</v>
      </c>
      <c r="J114" s="13" t="s">
        <v>178</v>
      </c>
      <c r="K114" s="14" t="s">
        <v>341</v>
      </c>
    </row>
    <row r="115" ht="24" customHeight="true" spans="1:11">
      <c r="A115" s="4">
        <v>113</v>
      </c>
      <c r="B115" s="6" t="s">
        <v>366</v>
      </c>
      <c r="C115" s="6" t="s">
        <v>13</v>
      </c>
      <c r="D115" s="4" t="s">
        <v>14</v>
      </c>
      <c r="E115" s="5" t="s">
        <v>173</v>
      </c>
      <c r="F115" s="6" t="s">
        <v>367</v>
      </c>
      <c r="G115" s="5" t="s">
        <v>175</v>
      </c>
      <c r="H115" s="10" t="s">
        <v>176</v>
      </c>
      <c r="I115" s="12" t="s">
        <v>368</v>
      </c>
      <c r="J115" s="13" t="s">
        <v>178</v>
      </c>
      <c r="K115" s="14" t="s">
        <v>341</v>
      </c>
    </row>
    <row r="116" ht="24" customHeight="true" spans="1:11">
      <c r="A116" s="4">
        <v>114</v>
      </c>
      <c r="B116" s="6" t="s">
        <v>369</v>
      </c>
      <c r="C116" s="6" t="s">
        <v>23</v>
      </c>
      <c r="D116" s="4" t="s">
        <v>14</v>
      </c>
      <c r="E116" s="5" t="s">
        <v>173</v>
      </c>
      <c r="F116" s="6" t="s">
        <v>370</v>
      </c>
      <c r="G116" s="5" t="s">
        <v>175</v>
      </c>
      <c r="H116" s="10" t="s">
        <v>176</v>
      </c>
      <c r="I116" s="12" t="s">
        <v>371</v>
      </c>
      <c r="J116" s="13" t="s">
        <v>178</v>
      </c>
      <c r="K116" s="14" t="s">
        <v>341</v>
      </c>
    </row>
    <row r="117" ht="24" customHeight="true" spans="1:11">
      <c r="A117" s="4">
        <v>115</v>
      </c>
      <c r="B117" s="6" t="s">
        <v>372</v>
      </c>
      <c r="C117" s="6" t="s">
        <v>23</v>
      </c>
      <c r="D117" s="4" t="s">
        <v>14</v>
      </c>
      <c r="E117" s="5" t="s">
        <v>173</v>
      </c>
      <c r="F117" s="6" t="s">
        <v>373</v>
      </c>
      <c r="G117" s="5" t="s">
        <v>175</v>
      </c>
      <c r="H117" s="10" t="s">
        <v>176</v>
      </c>
      <c r="I117" s="12" t="s">
        <v>374</v>
      </c>
      <c r="J117" s="13" t="s">
        <v>178</v>
      </c>
      <c r="K117" s="14" t="s">
        <v>341</v>
      </c>
    </row>
    <row r="118" ht="24" customHeight="true" spans="1:11">
      <c r="A118" s="4">
        <v>116</v>
      </c>
      <c r="B118" s="6" t="s">
        <v>375</v>
      </c>
      <c r="C118" s="6" t="s">
        <v>23</v>
      </c>
      <c r="D118" s="4" t="s">
        <v>14</v>
      </c>
      <c r="E118" s="5" t="s">
        <v>173</v>
      </c>
      <c r="F118" s="6" t="s">
        <v>376</v>
      </c>
      <c r="G118" s="5" t="s">
        <v>175</v>
      </c>
      <c r="H118" s="10" t="s">
        <v>176</v>
      </c>
      <c r="I118" s="12" t="s">
        <v>377</v>
      </c>
      <c r="J118" s="13" t="s">
        <v>178</v>
      </c>
      <c r="K118" s="14" t="s">
        <v>341</v>
      </c>
    </row>
    <row r="119" ht="24" customHeight="true" spans="1:11">
      <c r="A119" s="4">
        <v>117</v>
      </c>
      <c r="B119" s="6" t="s">
        <v>378</v>
      </c>
      <c r="C119" s="6" t="s">
        <v>23</v>
      </c>
      <c r="D119" s="4" t="s">
        <v>14</v>
      </c>
      <c r="E119" s="5" t="s">
        <v>173</v>
      </c>
      <c r="F119" s="6" t="s">
        <v>379</v>
      </c>
      <c r="G119" s="5" t="s">
        <v>175</v>
      </c>
      <c r="H119" s="10" t="s">
        <v>176</v>
      </c>
      <c r="I119" s="12" t="s">
        <v>380</v>
      </c>
      <c r="J119" s="13" t="s">
        <v>178</v>
      </c>
      <c r="K119" s="14" t="s">
        <v>341</v>
      </c>
    </row>
    <row r="120" ht="24" customHeight="true" spans="1:11">
      <c r="A120" s="4">
        <v>118</v>
      </c>
      <c r="B120" s="6" t="s">
        <v>381</v>
      </c>
      <c r="C120" s="6" t="s">
        <v>13</v>
      </c>
      <c r="D120" s="4" t="s">
        <v>14</v>
      </c>
      <c r="E120" s="5" t="s">
        <v>173</v>
      </c>
      <c r="F120" s="6" t="s">
        <v>382</v>
      </c>
      <c r="G120" s="5" t="s">
        <v>175</v>
      </c>
      <c r="H120" s="10" t="s">
        <v>176</v>
      </c>
      <c r="I120" s="12" t="s">
        <v>383</v>
      </c>
      <c r="J120" s="13" t="s">
        <v>178</v>
      </c>
      <c r="K120" s="14" t="s">
        <v>341</v>
      </c>
    </row>
    <row r="121" ht="24" customHeight="true" spans="1:11">
      <c r="A121" s="4">
        <v>119</v>
      </c>
      <c r="B121" s="6" t="s">
        <v>384</v>
      </c>
      <c r="C121" s="6" t="s">
        <v>23</v>
      </c>
      <c r="D121" s="4" t="s">
        <v>14</v>
      </c>
      <c r="E121" s="5" t="s">
        <v>173</v>
      </c>
      <c r="F121" s="6" t="s">
        <v>87</v>
      </c>
      <c r="G121" s="5" t="s">
        <v>175</v>
      </c>
      <c r="H121" s="10" t="s">
        <v>176</v>
      </c>
      <c r="I121" s="12" t="s">
        <v>385</v>
      </c>
      <c r="J121" s="13" t="s">
        <v>178</v>
      </c>
      <c r="K121" s="14" t="s">
        <v>341</v>
      </c>
    </row>
    <row r="122" ht="24" customHeight="true" spans="1:11">
      <c r="A122" s="4">
        <v>120</v>
      </c>
      <c r="B122" s="6" t="s">
        <v>386</v>
      </c>
      <c r="C122" s="6" t="s">
        <v>13</v>
      </c>
      <c r="D122" s="4" t="s">
        <v>14</v>
      </c>
      <c r="E122" s="5" t="s">
        <v>173</v>
      </c>
      <c r="F122" s="6" t="s">
        <v>387</v>
      </c>
      <c r="G122" s="5" t="s">
        <v>175</v>
      </c>
      <c r="H122" s="10" t="s">
        <v>176</v>
      </c>
      <c r="I122" s="12" t="s">
        <v>388</v>
      </c>
      <c r="J122" s="13" t="s">
        <v>178</v>
      </c>
      <c r="K122" s="14" t="s">
        <v>341</v>
      </c>
    </row>
    <row r="123" ht="24" customHeight="true" spans="1:11">
      <c r="A123" s="4">
        <v>121</v>
      </c>
      <c r="B123" s="6" t="s">
        <v>389</v>
      </c>
      <c r="C123" s="6" t="s">
        <v>23</v>
      </c>
      <c r="D123" s="4" t="s">
        <v>14</v>
      </c>
      <c r="E123" s="5" t="s">
        <v>173</v>
      </c>
      <c r="F123" s="6" t="s">
        <v>390</v>
      </c>
      <c r="G123" s="5" t="s">
        <v>175</v>
      </c>
      <c r="H123" s="10" t="s">
        <v>176</v>
      </c>
      <c r="I123" s="12" t="s">
        <v>391</v>
      </c>
      <c r="J123" s="13" t="s">
        <v>178</v>
      </c>
      <c r="K123" s="14" t="s">
        <v>341</v>
      </c>
    </row>
    <row r="124" ht="24" customHeight="true" spans="1:11">
      <c r="A124" s="4">
        <v>122</v>
      </c>
      <c r="B124" s="6" t="s">
        <v>392</v>
      </c>
      <c r="C124" s="6" t="s">
        <v>23</v>
      </c>
      <c r="D124" s="4" t="s">
        <v>14</v>
      </c>
      <c r="E124" s="5" t="s">
        <v>173</v>
      </c>
      <c r="F124" s="6" t="s">
        <v>393</v>
      </c>
      <c r="G124" s="5" t="s">
        <v>175</v>
      </c>
      <c r="H124" s="10" t="s">
        <v>176</v>
      </c>
      <c r="I124" s="12" t="s">
        <v>394</v>
      </c>
      <c r="J124" s="13" t="s">
        <v>178</v>
      </c>
      <c r="K124" s="14" t="s">
        <v>341</v>
      </c>
    </row>
    <row r="125" ht="24" customHeight="true" spans="1:11">
      <c r="A125" s="4">
        <v>123</v>
      </c>
      <c r="B125" s="6" t="s">
        <v>395</v>
      </c>
      <c r="C125" s="6" t="s">
        <v>23</v>
      </c>
      <c r="D125" s="4" t="s">
        <v>14</v>
      </c>
      <c r="E125" s="5" t="s">
        <v>173</v>
      </c>
      <c r="F125" s="6" t="s">
        <v>396</v>
      </c>
      <c r="G125" s="5" t="s">
        <v>175</v>
      </c>
      <c r="H125" s="10" t="s">
        <v>176</v>
      </c>
      <c r="I125" s="12" t="s">
        <v>397</v>
      </c>
      <c r="J125" s="13" t="s">
        <v>178</v>
      </c>
      <c r="K125" s="14" t="s">
        <v>341</v>
      </c>
    </row>
    <row r="126" ht="24" customHeight="true" spans="1:11">
      <c r="A126" s="4">
        <v>124</v>
      </c>
      <c r="B126" s="6" t="s">
        <v>398</v>
      </c>
      <c r="C126" s="6" t="s">
        <v>23</v>
      </c>
      <c r="D126" s="4" t="s">
        <v>14</v>
      </c>
      <c r="E126" s="5" t="s">
        <v>173</v>
      </c>
      <c r="F126" s="6" t="s">
        <v>399</v>
      </c>
      <c r="G126" s="5" t="s">
        <v>175</v>
      </c>
      <c r="H126" s="10" t="s">
        <v>176</v>
      </c>
      <c r="I126" s="12" t="s">
        <v>400</v>
      </c>
      <c r="J126" s="13" t="s">
        <v>178</v>
      </c>
      <c r="K126" s="14" t="s">
        <v>341</v>
      </c>
    </row>
    <row r="127" ht="24" customHeight="true" spans="1:11">
      <c r="A127" s="4">
        <v>125</v>
      </c>
      <c r="B127" s="6" t="s">
        <v>401</v>
      </c>
      <c r="C127" s="6" t="s">
        <v>13</v>
      </c>
      <c r="D127" s="4" t="s">
        <v>14</v>
      </c>
      <c r="E127" s="5" t="s">
        <v>173</v>
      </c>
      <c r="F127" s="6" t="s">
        <v>402</v>
      </c>
      <c r="G127" s="5" t="s">
        <v>175</v>
      </c>
      <c r="H127" s="10" t="s">
        <v>176</v>
      </c>
      <c r="I127" s="12" t="s">
        <v>403</v>
      </c>
      <c r="J127" s="13" t="s">
        <v>178</v>
      </c>
      <c r="K127" s="14" t="s">
        <v>341</v>
      </c>
    </row>
    <row r="128" ht="24" customHeight="true" spans="1:11">
      <c r="A128" s="4">
        <v>126</v>
      </c>
      <c r="B128" s="6" t="s">
        <v>404</v>
      </c>
      <c r="C128" s="6" t="s">
        <v>23</v>
      </c>
      <c r="D128" s="4" t="s">
        <v>14</v>
      </c>
      <c r="E128" s="5" t="s">
        <v>173</v>
      </c>
      <c r="F128" s="6" t="s">
        <v>405</v>
      </c>
      <c r="G128" s="5" t="s">
        <v>175</v>
      </c>
      <c r="H128" s="10" t="s">
        <v>176</v>
      </c>
      <c r="I128" s="12" t="s">
        <v>406</v>
      </c>
      <c r="J128" s="13" t="s">
        <v>178</v>
      </c>
      <c r="K128" s="14" t="s">
        <v>341</v>
      </c>
    </row>
    <row r="129" ht="24" customHeight="true" spans="1:11">
      <c r="A129" s="4">
        <v>127</v>
      </c>
      <c r="B129" s="6" t="s">
        <v>407</v>
      </c>
      <c r="C129" s="6" t="s">
        <v>23</v>
      </c>
      <c r="D129" s="4" t="s">
        <v>14</v>
      </c>
      <c r="E129" s="5" t="s">
        <v>173</v>
      </c>
      <c r="F129" s="6" t="s">
        <v>408</v>
      </c>
      <c r="G129" s="5" t="s">
        <v>175</v>
      </c>
      <c r="H129" s="10" t="s">
        <v>176</v>
      </c>
      <c r="I129" s="12" t="s">
        <v>409</v>
      </c>
      <c r="J129" s="13" t="s">
        <v>178</v>
      </c>
      <c r="K129" s="14" t="s">
        <v>341</v>
      </c>
    </row>
    <row r="130" ht="24" customHeight="true" spans="1:11">
      <c r="A130" s="4">
        <v>128</v>
      </c>
      <c r="B130" s="6" t="s">
        <v>410</v>
      </c>
      <c r="C130" s="6" t="s">
        <v>23</v>
      </c>
      <c r="D130" s="4" t="s">
        <v>14</v>
      </c>
      <c r="E130" s="5" t="s">
        <v>173</v>
      </c>
      <c r="F130" s="6" t="s">
        <v>411</v>
      </c>
      <c r="G130" s="5" t="s">
        <v>175</v>
      </c>
      <c r="H130" s="10" t="s">
        <v>176</v>
      </c>
      <c r="I130" s="12" t="s">
        <v>412</v>
      </c>
      <c r="J130" s="13" t="s">
        <v>178</v>
      </c>
      <c r="K130" s="14" t="s">
        <v>341</v>
      </c>
    </row>
    <row r="131" ht="24" customHeight="true" spans="1:11">
      <c r="A131" s="4">
        <v>129</v>
      </c>
      <c r="B131" s="6" t="s">
        <v>413</v>
      </c>
      <c r="C131" s="6" t="s">
        <v>23</v>
      </c>
      <c r="D131" s="4" t="s">
        <v>14</v>
      </c>
      <c r="E131" s="5" t="s">
        <v>173</v>
      </c>
      <c r="F131" s="6" t="s">
        <v>414</v>
      </c>
      <c r="G131" s="5" t="s">
        <v>175</v>
      </c>
      <c r="H131" s="10" t="s">
        <v>176</v>
      </c>
      <c r="I131" s="12" t="s">
        <v>415</v>
      </c>
      <c r="J131" s="13" t="s">
        <v>178</v>
      </c>
      <c r="K131" s="14" t="s">
        <v>341</v>
      </c>
    </row>
    <row r="132" ht="24" customHeight="true" spans="1:11">
      <c r="A132" s="4">
        <v>130</v>
      </c>
      <c r="B132" s="6" t="s">
        <v>416</v>
      </c>
      <c r="C132" s="6" t="s">
        <v>23</v>
      </c>
      <c r="D132" s="4" t="s">
        <v>14</v>
      </c>
      <c r="E132" s="5" t="s">
        <v>173</v>
      </c>
      <c r="F132" s="6" t="s">
        <v>417</v>
      </c>
      <c r="G132" s="5" t="s">
        <v>175</v>
      </c>
      <c r="H132" s="10" t="s">
        <v>176</v>
      </c>
      <c r="I132" s="12" t="s">
        <v>418</v>
      </c>
      <c r="J132" s="13" t="s">
        <v>178</v>
      </c>
      <c r="K132" s="14" t="s">
        <v>341</v>
      </c>
    </row>
  </sheetData>
  <mergeCells count="1">
    <mergeCell ref="A1:K1"/>
  </mergeCells>
  <conditionalFormatting sqref="B100">
    <cfRule type="duplicateValues" dxfId="0" priority="33"/>
  </conditionalFormatting>
  <conditionalFormatting sqref="B101">
    <cfRule type="duplicateValues" dxfId="0" priority="32"/>
  </conditionalFormatting>
  <conditionalFormatting sqref="B102">
    <cfRule type="duplicateValues" dxfId="0" priority="31"/>
  </conditionalFormatting>
  <conditionalFormatting sqref="B103">
    <cfRule type="duplicateValues" dxfId="0" priority="30"/>
  </conditionalFormatting>
  <conditionalFormatting sqref="B104">
    <cfRule type="duplicateValues" dxfId="0" priority="29"/>
  </conditionalFormatting>
  <conditionalFormatting sqref="B105">
    <cfRule type="duplicateValues" dxfId="0" priority="28"/>
  </conditionalFormatting>
  <conditionalFormatting sqref="B106">
    <cfRule type="duplicateValues" dxfId="0" priority="27"/>
  </conditionalFormatting>
  <conditionalFormatting sqref="B107">
    <cfRule type="duplicateValues" dxfId="0" priority="26"/>
  </conditionalFormatting>
  <conditionalFormatting sqref="B108">
    <cfRule type="duplicateValues" dxfId="0" priority="25"/>
  </conditionalFormatting>
  <conditionalFormatting sqref="B109">
    <cfRule type="duplicateValues" dxfId="0" priority="24"/>
  </conditionalFormatting>
  <conditionalFormatting sqref="B110">
    <cfRule type="duplicateValues" dxfId="0" priority="23"/>
  </conditionalFormatting>
  <conditionalFormatting sqref="B111">
    <cfRule type="duplicateValues" dxfId="0" priority="22"/>
  </conditionalFormatting>
  <conditionalFormatting sqref="B112">
    <cfRule type="duplicateValues" dxfId="0" priority="21"/>
  </conditionalFormatting>
  <conditionalFormatting sqref="B113">
    <cfRule type="duplicateValues" dxfId="0" priority="20"/>
  </conditionalFormatting>
  <conditionalFormatting sqref="B114">
    <cfRule type="duplicateValues" dxfId="0" priority="19"/>
  </conditionalFormatting>
  <conditionalFormatting sqref="B115">
    <cfRule type="duplicateValues" dxfId="0" priority="18"/>
  </conditionalFormatting>
  <conditionalFormatting sqref="B116">
    <cfRule type="duplicateValues" dxfId="0" priority="17"/>
  </conditionalFormatting>
  <conditionalFormatting sqref="B117">
    <cfRule type="duplicateValues" dxfId="0" priority="16"/>
  </conditionalFormatting>
  <conditionalFormatting sqref="B118">
    <cfRule type="duplicateValues" dxfId="0" priority="15"/>
  </conditionalFormatting>
  <conditionalFormatting sqref="B119">
    <cfRule type="duplicateValues" dxfId="0" priority="14"/>
  </conditionalFormatting>
  <conditionalFormatting sqref="B120">
    <cfRule type="duplicateValues" dxfId="0" priority="13"/>
  </conditionalFormatting>
  <conditionalFormatting sqref="B121">
    <cfRule type="duplicateValues" dxfId="0" priority="12"/>
  </conditionalFormatting>
  <conditionalFormatting sqref="B122">
    <cfRule type="duplicateValues" dxfId="0" priority="11"/>
  </conditionalFormatting>
  <conditionalFormatting sqref="B123">
    <cfRule type="duplicateValues" dxfId="0" priority="10"/>
  </conditionalFormatting>
  <conditionalFormatting sqref="B124">
    <cfRule type="duplicateValues" dxfId="0" priority="9"/>
  </conditionalFormatting>
  <conditionalFormatting sqref="B125">
    <cfRule type="duplicateValues" dxfId="0" priority="8"/>
  </conditionalFormatting>
  <conditionalFormatting sqref="B126">
    <cfRule type="duplicateValues" dxfId="0" priority="7"/>
  </conditionalFormatting>
  <conditionalFormatting sqref="B127">
    <cfRule type="duplicateValues" dxfId="0" priority="6"/>
  </conditionalFormatting>
  <conditionalFormatting sqref="B128">
    <cfRule type="duplicateValues" dxfId="0" priority="5"/>
  </conditionalFormatting>
  <conditionalFormatting sqref="B129">
    <cfRule type="duplicateValues" dxfId="0" priority="4"/>
  </conditionalFormatting>
  <conditionalFormatting sqref="B130">
    <cfRule type="duplicateValues" dxfId="0" priority="3"/>
  </conditionalFormatting>
  <conditionalFormatting sqref="B131">
    <cfRule type="duplicateValues" dxfId="0" priority="2"/>
  </conditionalFormatting>
  <conditionalFormatting sqref="B132">
    <cfRule type="duplicateValues" dxfId="0" priority="1"/>
  </conditionalFormatting>
  <conditionalFormatting sqref="B85:B99">
    <cfRule type="duplicateValues" dxfId="0" priority="34"/>
  </conditionalFormatting>
  <dataValidations count="1">
    <dataValidation type="list" allowBlank="1" showInputMessage="1" showErrorMessage="1" sqref="C68:C76">
      <formula1>"男,女"</formula1>
    </dataValidation>
  </dataValidations>
  <pageMargins left="0.393055555555556" right="0.393055555555556" top="0.393055555555556" bottom="0.393055555555556" header="0.511805555555556" footer="0.511805555555556"/>
  <pageSetup paperSize="9" scale="94" fitToHeight="0" orientation="landscape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11805555555556" footer="0.51180555555555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abc</cp:lastModifiedBy>
  <dcterms:created xsi:type="dcterms:W3CDTF">2016-12-04T00:54:00Z</dcterms:created>
  <dcterms:modified xsi:type="dcterms:W3CDTF">2024-10-31T08:33:15Z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2052-11.8.2.10505</vt:lpwstr>
  </property>
  <property fmtid="{D5CDD505-2E9C-101B-9397-08002B2CF9AE}" pid="3" name="ICV">
    <vt:lpwstr>C647342ADCD042AABB00181F91B183F9_13</vt:lpwstr>
  </property>
</Properties>
</file>