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/>
  </bookViews>
  <sheets>
    <sheet name="养老" sheetId="1" r:id="rId1"/>
    <sheet name="医疗" sheetId="2" r:id="rId2"/>
  </sheets>
  <definedNames>
    <definedName name="_xlnm._FilterDatabase" localSheetId="0" hidden="1">养老!$A$2:$H$266</definedName>
    <definedName name="_xlnm._FilterDatabase" localSheetId="1" hidden="1">医疗!$A$2:$H$49</definedName>
  </definedNames>
  <calcPr calcId="144525"/>
</workbook>
</file>

<file path=xl/sharedStrings.xml><?xml version="1.0" encoding="utf-8"?>
<sst xmlns="http://schemas.openxmlformats.org/spreadsheetml/2006/main" count="740">
  <si>
    <t>2022年第二季度第二批灵活就业人员养老保险补贴名单</t>
  </si>
  <si>
    <t>编号</t>
  </si>
  <si>
    <t>姓名</t>
  </si>
  <si>
    <t>性别</t>
  </si>
  <si>
    <t>身份证号码</t>
  </si>
  <si>
    <t>补贴起始年月</t>
  </si>
  <si>
    <t>补贴结束年月</t>
  </si>
  <si>
    <t>本次补贴金额</t>
  </si>
  <si>
    <t>账号</t>
  </si>
  <si>
    <t>柴景明</t>
  </si>
  <si>
    <t>男</t>
  </si>
  <si>
    <t>41052619******2414</t>
  </si>
  <si>
    <t>622823*********4861</t>
  </si>
  <si>
    <t>刘庆杰</t>
  </si>
  <si>
    <t>41052619******0055</t>
  </si>
  <si>
    <t>621797*********9756</t>
  </si>
  <si>
    <t>文顺义</t>
  </si>
  <si>
    <t>41052619******005X</t>
  </si>
  <si>
    <t>622823*********2768</t>
  </si>
  <si>
    <t>毛凤林</t>
  </si>
  <si>
    <t>41052619******0039</t>
  </si>
  <si>
    <t>621756*********1216</t>
  </si>
  <si>
    <t>卢建来</t>
  </si>
  <si>
    <t>41052619******997X</t>
  </si>
  <si>
    <t>622823*********5361</t>
  </si>
  <si>
    <t>张春献</t>
  </si>
  <si>
    <t>41052619******0110</t>
  </si>
  <si>
    <t>621797*********1768</t>
  </si>
  <si>
    <t>胡永昌</t>
  </si>
  <si>
    <t>41052619******5812</t>
  </si>
  <si>
    <t>622823*********6266</t>
  </si>
  <si>
    <t>刘永卿</t>
  </si>
  <si>
    <t>622823*********5064</t>
  </si>
  <si>
    <t>祝国稳</t>
  </si>
  <si>
    <t>41052619******0013</t>
  </si>
  <si>
    <t>621797*********4990</t>
  </si>
  <si>
    <t>张中强</t>
  </si>
  <si>
    <t>41052619******6971</t>
  </si>
  <si>
    <t>621797*********3466</t>
  </si>
  <si>
    <t>杨千民</t>
  </si>
  <si>
    <t>41052619******0075</t>
  </si>
  <si>
    <t>622823*********8863</t>
  </si>
  <si>
    <t>王留栓</t>
  </si>
  <si>
    <t>41052619******4936</t>
  </si>
  <si>
    <t>622823*********1768</t>
  </si>
  <si>
    <t>张伟</t>
  </si>
  <si>
    <t>41052619******001X</t>
  </si>
  <si>
    <t>622823*********9060</t>
  </si>
  <si>
    <t>张红军</t>
  </si>
  <si>
    <t>41052619******051X</t>
  </si>
  <si>
    <t>621797*********3433</t>
  </si>
  <si>
    <t>冯卫兵</t>
  </si>
  <si>
    <t>41052619******0037</t>
  </si>
  <si>
    <t>621797*********8016</t>
  </si>
  <si>
    <t>郭志云</t>
  </si>
  <si>
    <t>41052619******3313</t>
  </si>
  <si>
    <t>621467*********4931</t>
  </si>
  <si>
    <t>宋彦修</t>
  </si>
  <si>
    <t>41052619******0576</t>
  </si>
  <si>
    <t>621756*********4631</t>
  </si>
  <si>
    <t>贾长海</t>
  </si>
  <si>
    <t>41052619******0015</t>
  </si>
  <si>
    <t>622823*********6762</t>
  </si>
  <si>
    <t>耿保军</t>
  </si>
  <si>
    <t>41052619******9074</t>
  </si>
  <si>
    <t>622823*********9864</t>
  </si>
  <si>
    <t>耿中强</t>
  </si>
  <si>
    <t>41052619******0011</t>
  </si>
  <si>
    <t>622823*********5362</t>
  </si>
  <si>
    <t>张南伟</t>
  </si>
  <si>
    <t>41052619******1555</t>
  </si>
  <si>
    <t>622823*********4963</t>
  </si>
  <si>
    <t>邓修红</t>
  </si>
  <si>
    <t>41052619******8231</t>
  </si>
  <si>
    <t>622823*********4767</t>
  </si>
  <si>
    <t>马俊朝</t>
  </si>
  <si>
    <t>41052619******0014</t>
  </si>
  <si>
    <t>621797*********9300</t>
  </si>
  <si>
    <t>刘会利</t>
  </si>
  <si>
    <t>621467*********1581</t>
  </si>
  <si>
    <t>张杰</t>
  </si>
  <si>
    <t>41052619******6456</t>
  </si>
  <si>
    <t>621756*********9937</t>
  </si>
  <si>
    <t>高宏亮</t>
  </si>
  <si>
    <t>41052619******0017</t>
  </si>
  <si>
    <t>621797*********3276</t>
  </si>
  <si>
    <t>焦金庆</t>
  </si>
  <si>
    <t>41052619******003X</t>
  </si>
  <si>
    <t>622823*********1764</t>
  </si>
  <si>
    <t>刘永社</t>
  </si>
  <si>
    <t>41052619******0051</t>
  </si>
  <si>
    <t>621756*********8832</t>
  </si>
  <si>
    <t>王永杰</t>
  </si>
  <si>
    <t>41052619******4876</t>
  </si>
  <si>
    <t>621797*********9072</t>
  </si>
  <si>
    <t>邢新岭</t>
  </si>
  <si>
    <t>41052619******0052</t>
  </si>
  <si>
    <t>621756*********2593</t>
  </si>
  <si>
    <t>耿桂霞</t>
  </si>
  <si>
    <t>女</t>
  </si>
  <si>
    <t>41052619******9965</t>
  </si>
  <si>
    <t>621797*********9660</t>
  </si>
  <si>
    <t>高俊伟</t>
  </si>
  <si>
    <t>621467*********2317</t>
  </si>
  <si>
    <t>董红格</t>
  </si>
  <si>
    <t>41052619******0061</t>
  </si>
  <si>
    <t>622823*********1961</t>
  </si>
  <si>
    <t>睢红</t>
  </si>
  <si>
    <t>41052619******0042</t>
  </si>
  <si>
    <t>621797*********0901</t>
  </si>
  <si>
    <t>赵莉</t>
  </si>
  <si>
    <t>41052619******0049</t>
  </si>
  <si>
    <t>622823*********9667</t>
  </si>
  <si>
    <t>张利民</t>
  </si>
  <si>
    <t>621797*********9115</t>
  </si>
  <si>
    <t>王淑娜</t>
  </si>
  <si>
    <t>41052619******158X</t>
  </si>
  <si>
    <t>622823*********8668</t>
  </si>
  <si>
    <t>刘建娜</t>
  </si>
  <si>
    <t>41052619******2985</t>
  </si>
  <si>
    <t>621797*********6348</t>
  </si>
  <si>
    <t>常秀霞</t>
  </si>
  <si>
    <t>41052619******0022</t>
  </si>
  <si>
    <t>621797*********1535</t>
  </si>
  <si>
    <t>景玉红</t>
  </si>
  <si>
    <t>41052619******0623</t>
  </si>
  <si>
    <t>621467*********8902</t>
  </si>
  <si>
    <t>张志英</t>
  </si>
  <si>
    <t>41052619******058X</t>
  </si>
  <si>
    <t>621797*********4937</t>
  </si>
  <si>
    <t>黄向红</t>
  </si>
  <si>
    <t>41052619******6464</t>
  </si>
  <si>
    <t>621797*********6743</t>
  </si>
  <si>
    <t>王玉</t>
  </si>
  <si>
    <t>41052619******056X</t>
  </si>
  <si>
    <t>622823*********5160</t>
  </si>
  <si>
    <t>王峥</t>
  </si>
  <si>
    <t>41052619******0026</t>
  </si>
  <si>
    <t>622823*********1772</t>
  </si>
  <si>
    <t>武春霞</t>
  </si>
  <si>
    <t>41052619******0544</t>
  </si>
  <si>
    <t>621797*********3730</t>
  </si>
  <si>
    <t>崔浩</t>
  </si>
  <si>
    <t>621756*********4747</t>
  </si>
  <si>
    <t>李庆行</t>
  </si>
  <si>
    <t>41092619******281X</t>
  </si>
  <si>
    <t>621467*********2955</t>
  </si>
  <si>
    <t>王志华</t>
  </si>
  <si>
    <t>41052619******0018</t>
  </si>
  <si>
    <t>621756*********9524</t>
  </si>
  <si>
    <t>王子周</t>
  </si>
  <si>
    <t>41052619******2215</t>
  </si>
  <si>
    <t>621756*********1332</t>
  </si>
  <si>
    <t>李香芹</t>
  </si>
  <si>
    <t>41052619******0027</t>
  </si>
  <si>
    <t>621797*********9616</t>
  </si>
  <si>
    <t>王新生</t>
  </si>
  <si>
    <t>41052619******0036</t>
  </si>
  <si>
    <t>621756*********8765</t>
  </si>
  <si>
    <t>陈庆轩</t>
  </si>
  <si>
    <t>41052619******4410</t>
  </si>
  <si>
    <t>622823*********1560</t>
  </si>
  <si>
    <t>胡保有</t>
  </si>
  <si>
    <t>41052619******0615</t>
  </si>
  <si>
    <t>621467*********1247</t>
  </si>
  <si>
    <t>胡运亮</t>
  </si>
  <si>
    <t>41052619******0034</t>
  </si>
  <si>
    <t>622823*********3968</t>
  </si>
  <si>
    <t>武世勋</t>
  </si>
  <si>
    <t>41052619******0570</t>
  </si>
  <si>
    <t>621467*********7986</t>
  </si>
  <si>
    <t>刘玉娟</t>
  </si>
  <si>
    <t>41052619******6960</t>
  </si>
  <si>
    <t>621797*********1471</t>
  </si>
  <si>
    <t>马玉林</t>
  </si>
  <si>
    <t>41052619******0010</t>
  </si>
  <si>
    <t>621756*********7939</t>
  </si>
  <si>
    <t>田金山</t>
  </si>
  <si>
    <t>621756*********1121</t>
  </si>
  <si>
    <t>王红敏</t>
  </si>
  <si>
    <t>41052619******2317</t>
  </si>
  <si>
    <t>622823*********4063</t>
  </si>
  <si>
    <t>耿联合</t>
  </si>
  <si>
    <t>41070319******0530</t>
  </si>
  <si>
    <t>621797*********2883</t>
  </si>
  <si>
    <t>慕建涛</t>
  </si>
  <si>
    <t>41052619******0012</t>
  </si>
  <si>
    <t>621756*********8499</t>
  </si>
  <si>
    <t>杜春玲</t>
  </si>
  <si>
    <t>41052619******5843</t>
  </si>
  <si>
    <t>622823*********6165</t>
  </si>
  <si>
    <t>付清江</t>
  </si>
  <si>
    <t>621756*********6696</t>
  </si>
  <si>
    <t>冯保国</t>
  </si>
  <si>
    <t>41070419******0018</t>
  </si>
  <si>
    <t>621467*********1426</t>
  </si>
  <si>
    <t>郭新迎</t>
  </si>
  <si>
    <t>621756*********1059</t>
  </si>
  <si>
    <t>姜秀芳</t>
  </si>
  <si>
    <t>41052619******7680</t>
  </si>
  <si>
    <t>621797*********5999</t>
  </si>
  <si>
    <t>王问斋</t>
  </si>
  <si>
    <t>41052619******5891</t>
  </si>
  <si>
    <t>622823*********1166</t>
  </si>
  <si>
    <t>李战红</t>
  </si>
  <si>
    <t>41052619******1194</t>
  </si>
  <si>
    <t>622823*********4760</t>
  </si>
  <si>
    <t>魏桂英</t>
  </si>
  <si>
    <t>41052619******4923</t>
  </si>
  <si>
    <t>621797*********3100</t>
  </si>
  <si>
    <t>徐仕宗</t>
  </si>
  <si>
    <t>41052619******5813</t>
  </si>
  <si>
    <t>621797*********8785</t>
  </si>
  <si>
    <t>程俊山</t>
  </si>
  <si>
    <t>41052619******2997</t>
  </si>
  <si>
    <t>622823*********7962</t>
  </si>
  <si>
    <t>韩新亚</t>
  </si>
  <si>
    <t>621756*********9336</t>
  </si>
  <si>
    <t>黄殿杰</t>
  </si>
  <si>
    <t>41052619******0117</t>
  </si>
  <si>
    <t>621797*********6170</t>
  </si>
  <si>
    <t>万淑玲</t>
  </si>
  <si>
    <t>41052619******052X</t>
  </si>
  <si>
    <t>621797*********0222</t>
  </si>
  <si>
    <t>王艳</t>
  </si>
  <si>
    <t>41052619******0023</t>
  </si>
  <si>
    <t>621756*********8906</t>
  </si>
  <si>
    <t>冯金洋</t>
  </si>
  <si>
    <t>41052619******0032</t>
  </si>
  <si>
    <t>622823*********6364</t>
  </si>
  <si>
    <t>马利萍</t>
  </si>
  <si>
    <t>41052619******6428</t>
  </si>
  <si>
    <t>622823*********5975</t>
  </si>
  <si>
    <t>高利娟</t>
  </si>
  <si>
    <t>41052619******8226</t>
  </si>
  <si>
    <t>622823*********1865</t>
  </si>
  <si>
    <t>申彦花</t>
  </si>
  <si>
    <t>41052619******0046</t>
  </si>
  <si>
    <t>622823*********4761</t>
  </si>
  <si>
    <t>李艳华</t>
  </si>
  <si>
    <t>41052619******0588</t>
  </si>
  <si>
    <t>621756*********7120</t>
  </si>
  <si>
    <t>刘福彦</t>
  </si>
  <si>
    <t>41052619******0069</t>
  </si>
  <si>
    <t>621756*********9416</t>
  </si>
  <si>
    <t>荣改萍</t>
  </si>
  <si>
    <t>41052619******008X</t>
  </si>
  <si>
    <t>621797*********5586</t>
  </si>
  <si>
    <t>程怀山</t>
  </si>
  <si>
    <t>41052619******2312</t>
  </si>
  <si>
    <t>622823*********4969</t>
  </si>
  <si>
    <t>王增民</t>
  </si>
  <si>
    <t>621756*********2932</t>
  </si>
  <si>
    <t>齐建甫</t>
  </si>
  <si>
    <t>41052619******0090</t>
  </si>
  <si>
    <t>621467*********6291</t>
  </si>
  <si>
    <t>任保国</t>
  </si>
  <si>
    <t>41052619******0033</t>
  </si>
  <si>
    <t>621756*********9281</t>
  </si>
  <si>
    <t>董彩红</t>
  </si>
  <si>
    <t>41052619******2360</t>
  </si>
  <si>
    <t>621756*********4303</t>
  </si>
  <si>
    <t>候君鸽</t>
  </si>
  <si>
    <t>41052619******010X</t>
  </si>
  <si>
    <t>621797*********9683</t>
  </si>
  <si>
    <t>王莉莉</t>
  </si>
  <si>
    <t>41052619******0146</t>
  </si>
  <si>
    <t>621756*********2194</t>
  </si>
  <si>
    <t>李瑞平</t>
  </si>
  <si>
    <t>41052619******2340</t>
  </si>
  <si>
    <t>621756*********4625</t>
  </si>
  <si>
    <t>邢永霞</t>
  </si>
  <si>
    <t>41052619******0085</t>
  </si>
  <si>
    <t>621756*********2680</t>
  </si>
  <si>
    <t>贾宁涛</t>
  </si>
  <si>
    <t>41052619******4130</t>
  </si>
  <si>
    <t>622823*********0868</t>
  </si>
  <si>
    <t>景淑利</t>
  </si>
  <si>
    <t>41052619******0607</t>
  </si>
  <si>
    <t>621756*********3808</t>
  </si>
  <si>
    <t>李建海</t>
  </si>
  <si>
    <t>41052619******0116</t>
  </si>
  <si>
    <t>621756*********3601</t>
  </si>
  <si>
    <t>李萍</t>
  </si>
  <si>
    <t>41052619******0029</t>
  </si>
  <si>
    <t>621797*********7921</t>
  </si>
  <si>
    <t>耿艳红</t>
  </si>
  <si>
    <t>622823*********6366</t>
  </si>
  <si>
    <t>刘秋风</t>
  </si>
  <si>
    <t>41052619******2047</t>
  </si>
  <si>
    <t>622823*********3171</t>
  </si>
  <si>
    <t>耿瑞杰</t>
  </si>
  <si>
    <t>41052619******2386</t>
  </si>
  <si>
    <t>622823*********0662</t>
  </si>
  <si>
    <t>柳鲜艳</t>
  </si>
  <si>
    <t>621756*********9251</t>
  </si>
  <si>
    <t>郭艳波</t>
  </si>
  <si>
    <t>621756*********8551</t>
  </si>
  <si>
    <t>许俊红</t>
  </si>
  <si>
    <t>41052619******486X</t>
  </si>
  <si>
    <t>621756*********3047</t>
  </si>
  <si>
    <t>郑军玲</t>
  </si>
  <si>
    <t>41052619******1545</t>
  </si>
  <si>
    <t>621797*********7360</t>
  </si>
  <si>
    <t>常路会</t>
  </si>
  <si>
    <t>41052619******9570</t>
  </si>
  <si>
    <t>621756*********1137</t>
  </si>
  <si>
    <t>岳永梅</t>
  </si>
  <si>
    <t>41052619******0183</t>
  </si>
  <si>
    <t>621797*********1028</t>
  </si>
  <si>
    <t>薛宝强</t>
  </si>
  <si>
    <t>41062119******4072</t>
  </si>
  <si>
    <t>621797*********3748</t>
  </si>
  <si>
    <t>周彦斌</t>
  </si>
  <si>
    <t>621467*********4826</t>
  </si>
  <si>
    <t>禹东战</t>
  </si>
  <si>
    <t>41052619******1313</t>
  </si>
  <si>
    <t>621467*********4170</t>
  </si>
  <si>
    <t>薛庆义</t>
  </si>
  <si>
    <t>621467*********5474</t>
  </si>
  <si>
    <t>暴拥军</t>
  </si>
  <si>
    <t>41052619******0518</t>
  </si>
  <si>
    <t>621797*********1606</t>
  </si>
  <si>
    <t>祝翠萍</t>
  </si>
  <si>
    <t>41052619******0120</t>
  </si>
  <si>
    <t>621756*********9980</t>
  </si>
  <si>
    <t>张东望</t>
  </si>
  <si>
    <t>41052619******0016</t>
  </si>
  <si>
    <t>621797*********3805</t>
  </si>
  <si>
    <t>翟化勇</t>
  </si>
  <si>
    <t>41052619******911X</t>
  </si>
  <si>
    <t>621797*********8427</t>
  </si>
  <si>
    <t>郑红垒</t>
  </si>
  <si>
    <t>41052619******3010</t>
  </si>
  <si>
    <t>621797*********9023</t>
  </si>
  <si>
    <t>张俊红</t>
  </si>
  <si>
    <t>41052619******014X</t>
  </si>
  <si>
    <t>622823*********7667</t>
  </si>
  <si>
    <t>云杰</t>
  </si>
  <si>
    <t>41052619******9989</t>
  </si>
  <si>
    <t>622823*********5562</t>
  </si>
  <si>
    <t>张翠霞</t>
  </si>
  <si>
    <t>41052619******0161</t>
  </si>
  <si>
    <t>622823*********7169</t>
  </si>
  <si>
    <t>张永霞</t>
  </si>
  <si>
    <t>41052619******6466</t>
  </si>
  <si>
    <t>622823*********7665</t>
  </si>
  <si>
    <t>郭风苹</t>
  </si>
  <si>
    <t>41052619******0060</t>
  </si>
  <si>
    <t>621756*********0523</t>
  </si>
  <si>
    <t>暴翠英</t>
  </si>
  <si>
    <t>41052619******0529</t>
  </si>
  <si>
    <t>621797*********9375</t>
  </si>
  <si>
    <t>孙巧娟</t>
  </si>
  <si>
    <t>41052619******0021</t>
  </si>
  <si>
    <t>621797*********8520</t>
  </si>
  <si>
    <t>赵秀广</t>
  </si>
  <si>
    <t>621756*********8867</t>
  </si>
  <si>
    <t>张瑞峥</t>
  </si>
  <si>
    <t>621797*********9453</t>
  </si>
  <si>
    <t>郑海芳</t>
  </si>
  <si>
    <t>41052619******2368</t>
  </si>
  <si>
    <t>622823*********1765</t>
  </si>
  <si>
    <t>刘瑞静</t>
  </si>
  <si>
    <t>41052619******0080</t>
  </si>
  <si>
    <t>621467*********2068</t>
  </si>
  <si>
    <t>刘强</t>
  </si>
  <si>
    <t>621797*********8581</t>
  </si>
  <si>
    <t>耿玉祥</t>
  </si>
  <si>
    <t>621756*********7765</t>
  </si>
  <si>
    <t>胡志刚</t>
  </si>
  <si>
    <t>41052619******5439</t>
  </si>
  <si>
    <t>622823*********1066</t>
  </si>
  <si>
    <t>郭全坡</t>
  </si>
  <si>
    <t>621756*********6985</t>
  </si>
  <si>
    <t>蒋百芳</t>
  </si>
  <si>
    <t>41052619******537X</t>
  </si>
  <si>
    <t>622823*********8267</t>
  </si>
  <si>
    <t>李建伟</t>
  </si>
  <si>
    <t>41052619******0073</t>
  </si>
  <si>
    <t>622823*********9068</t>
  </si>
  <si>
    <t>冯志月</t>
  </si>
  <si>
    <t>621756*********6726</t>
  </si>
  <si>
    <t>李秀丽</t>
  </si>
  <si>
    <t>41052619******0068</t>
  </si>
  <si>
    <t>621756*********6298</t>
  </si>
  <si>
    <t>康永霞</t>
  </si>
  <si>
    <t>622823*********6966</t>
  </si>
  <si>
    <t>姜现苹</t>
  </si>
  <si>
    <t>41052619******9087</t>
  </si>
  <si>
    <t>621756*********3962</t>
  </si>
  <si>
    <t>胡旭坤</t>
  </si>
  <si>
    <t>41052619******588X</t>
  </si>
  <si>
    <t>623059*********796</t>
  </si>
  <si>
    <t>杜美芳</t>
  </si>
  <si>
    <t>41052619******4867</t>
  </si>
  <si>
    <t>621467*********0444</t>
  </si>
  <si>
    <t>李华玲</t>
  </si>
  <si>
    <t>41052619******4504</t>
  </si>
  <si>
    <t>622823*********8062</t>
  </si>
  <si>
    <t>耿红梅</t>
  </si>
  <si>
    <t>41052619******7362</t>
  </si>
  <si>
    <t>621797*********8058</t>
  </si>
  <si>
    <t>李芳超</t>
  </si>
  <si>
    <t>41052619******011X</t>
  </si>
  <si>
    <t>621467*********7977</t>
  </si>
  <si>
    <t>韩风军</t>
  </si>
  <si>
    <t>623059*********114</t>
  </si>
  <si>
    <t>李学宽</t>
  </si>
  <si>
    <t>41052619******5855</t>
  </si>
  <si>
    <t>622823*********9360</t>
  </si>
  <si>
    <t>程志林</t>
  </si>
  <si>
    <t>41052619******0513</t>
  </si>
  <si>
    <t>621797*********6493</t>
  </si>
  <si>
    <t>胡运明</t>
  </si>
  <si>
    <t>621467*********5898</t>
  </si>
  <si>
    <t>刘彦林</t>
  </si>
  <si>
    <t>41052619******347X</t>
  </si>
  <si>
    <t>621797*********9637</t>
  </si>
  <si>
    <t>杜建国</t>
  </si>
  <si>
    <t>621467*********1686</t>
  </si>
  <si>
    <t>画保森</t>
  </si>
  <si>
    <t>621756*********0730</t>
  </si>
  <si>
    <t>刘新明</t>
  </si>
  <si>
    <t>621797*********8330</t>
  </si>
  <si>
    <t>龙文昌</t>
  </si>
  <si>
    <t>41052619******9071</t>
  </si>
  <si>
    <t>621797*********2700</t>
  </si>
  <si>
    <t>关俊彩</t>
  </si>
  <si>
    <t>41052619******7407</t>
  </si>
  <si>
    <t>621797*********3929</t>
  </si>
  <si>
    <t>范丙权</t>
  </si>
  <si>
    <t>621467*********1111</t>
  </si>
  <si>
    <t>刘燕鸟</t>
  </si>
  <si>
    <t>41052619******6507</t>
  </si>
  <si>
    <t>621756*********8717</t>
  </si>
  <si>
    <t>曹艳君</t>
  </si>
  <si>
    <t>41052619******0066</t>
  </si>
  <si>
    <t>621797*********1868</t>
  </si>
  <si>
    <t>陈淑云</t>
  </si>
  <si>
    <t>41052619******0548</t>
  </si>
  <si>
    <t>621797*********1603</t>
  </si>
  <si>
    <t>陈利敏</t>
  </si>
  <si>
    <t>41052619******0028</t>
  </si>
  <si>
    <t>621467*********8325</t>
  </si>
  <si>
    <t>卢琳琳</t>
  </si>
  <si>
    <t>621756*********9475</t>
  </si>
  <si>
    <t>耿红章</t>
  </si>
  <si>
    <t>41062119******5010</t>
  </si>
  <si>
    <t>621797*********8066</t>
  </si>
  <si>
    <t>马瑞娟</t>
  </si>
  <si>
    <t>621756*********3850</t>
  </si>
  <si>
    <t>申连勇</t>
  </si>
  <si>
    <t>621756*********3857</t>
  </si>
  <si>
    <t>苏凯军</t>
  </si>
  <si>
    <t>41052619******4139</t>
  </si>
  <si>
    <t>622823*********1668</t>
  </si>
  <si>
    <t>孙利娜</t>
  </si>
  <si>
    <t>41052619******004X</t>
  </si>
  <si>
    <t>621756*********9266</t>
  </si>
  <si>
    <t>王红梅</t>
  </si>
  <si>
    <t>41052719******4249</t>
  </si>
  <si>
    <t>621756*********7734</t>
  </si>
  <si>
    <t>王军然</t>
  </si>
  <si>
    <t>621756*********7361</t>
  </si>
  <si>
    <t>王军胜</t>
  </si>
  <si>
    <t>621467*********0392</t>
  </si>
  <si>
    <t>王林英</t>
  </si>
  <si>
    <t>41052619******0048</t>
  </si>
  <si>
    <t>621797*********9809</t>
  </si>
  <si>
    <t>王民国</t>
  </si>
  <si>
    <t>41052619******2336</t>
  </si>
  <si>
    <t>622823*********2967</t>
  </si>
  <si>
    <t>王胜强</t>
  </si>
  <si>
    <t>41052619******4873</t>
  </si>
  <si>
    <t>621797*********4694</t>
  </si>
  <si>
    <t>王卫然</t>
  </si>
  <si>
    <t>41052619******2319</t>
  </si>
  <si>
    <t>魏子富</t>
  </si>
  <si>
    <t>621756*********0449</t>
  </si>
  <si>
    <t>巫艳娟</t>
  </si>
  <si>
    <t>41052619******0024</t>
  </si>
  <si>
    <t>621756*********1298</t>
  </si>
  <si>
    <t>武社稳</t>
  </si>
  <si>
    <t>41052619******0070</t>
  </si>
  <si>
    <t>621797*********9275</t>
  </si>
  <si>
    <t>肖文香</t>
  </si>
  <si>
    <t>41052619******0125</t>
  </si>
  <si>
    <t>621797*********6491</t>
  </si>
  <si>
    <t>谢玉芳</t>
  </si>
  <si>
    <t>621797*********3444</t>
  </si>
  <si>
    <t>徐国安</t>
  </si>
  <si>
    <t>621756*********2692</t>
  </si>
  <si>
    <t>徐澍</t>
  </si>
  <si>
    <t>41052619******0096</t>
  </si>
  <si>
    <t>623059*********746</t>
  </si>
  <si>
    <t>徐文玲</t>
  </si>
  <si>
    <t>621797*********5859</t>
  </si>
  <si>
    <t>延登琛</t>
  </si>
  <si>
    <t>41052619******2393</t>
  </si>
  <si>
    <t>621797*********1577</t>
  </si>
  <si>
    <t>于满昌</t>
  </si>
  <si>
    <t>41052619******0058</t>
  </si>
  <si>
    <t>621467*********7571</t>
  </si>
  <si>
    <t>袁国新</t>
  </si>
  <si>
    <t>622823*********6163</t>
  </si>
  <si>
    <t>原万俊</t>
  </si>
  <si>
    <t>14260219******1039</t>
  </si>
  <si>
    <t>621797*********1090</t>
  </si>
  <si>
    <t>张红旗</t>
  </si>
  <si>
    <t>621756*********5687</t>
  </si>
  <si>
    <t>张慧玲</t>
  </si>
  <si>
    <t>41052619******5329</t>
  </si>
  <si>
    <t>621797*********5982</t>
  </si>
  <si>
    <t>张金河</t>
  </si>
  <si>
    <t>621756*********6016</t>
  </si>
  <si>
    <t>张倩</t>
  </si>
  <si>
    <t>621756*********8230</t>
  </si>
  <si>
    <t>赵风安</t>
  </si>
  <si>
    <t>41062119******5070</t>
  </si>
  <si>
    <t>621797*********8983</t>
  </si>
  <si>
    <t>赵建林</t>
  </si>
  <si>
    <t>41052619******0112</t>
  </si>
  <si>
    <t>621467*********2404</t>
  </si>
  <si>
    <t>化普有</t>
  </si>
  <si>
    <t>41052619******5819</t>
  </si>
  <si>
    <t>王全学</t>
  </si>
  <si>
    <t>621797*********6907</t>
  </si>
  <si>
    <t>胡淑歌</t>
  </si>
  <si>
    <t>41052619******5365</t>
  </si>
  <si>
    <t>622823*********8462</t>
  </si>
  <si>
    <t>李强</t>
  </si>
  <si>
    <t>41052619******2330</t>
  </si>
  <si>
    <t>621467*********0268</t>
  </si>
  <si>
    <t>陶合红</t>
  </si>
  <si>
    <t>621467*********9212</t>
  </si>
  <si>
    <t>王利辉</t>
  </si>
  <si>
    <t>41071119******1588</t>
  </si>
  <si>
    <t>621756*********7627</t>
  </si>
  <si>
    <t>马国金</t>
  </si>
  <si>
    <t>621756*********0267</t>
  </si>
  <si>
    <t>孙荣省</t>
  </si>
  <si>
    <t>41052619******6977</t>
  </si>
  <si>
    <t>621797*********1150</t>
  </si>
  <si>
    <t>沈利娜</t>
  </si>
  <si>
    <t>41052619******4468</t>
  </si>
  <si>
    <t>621797*********9104</t>
  </si>
  <si>
    <t>刘红显</t>
  </si>
  <si>
    <t>41052619******0585</t>
  </si>
  <si>
    <t>621756*********0351</t>
  </si>
  <si>
    <t>宋志恋</t>
  </si>
  <si>
    <t>41052619******2390</t>
  </si>
  <si>
    <t>622823*********3668</t>
  </si>
  <si>
    <t>王亚莉</t>
  </si>
  <si>
    <t>41052619******4902</t>
  </si>
  <si>
    <t>621797*********7308</t>
  </si>
  <si>
    <t>岳超民</t>
  </si>
  <si>
    <t>41052619******4416</t>
  </si>
  <si>
    <t>621797*********0974</t>
  </si>
  <si>
    <t>成电胜</t>
  </si>
  <si>
    <t>621756*********4663</t>
  </si>
  <si>
    <t>徐红敏</t>
  </si>
  <si>
    <t>41052619******6968</t>
  </si>
  <si>
    <t>621797*********5410</t>
  </si>
  <si>
    <t>李恩战</t>
  </si>
  <si>
    <t>41052619******5315</t>
  </si>
  <si>
    <t>621467*********7944</t>
  </si>
  <si>
    <t>刘伟</t>
  </si>
  <si>
    <t>621797*********3204</t>
  </si>
  <si>
    <t>庞中朝</t>
  </si>
  <si>
    <t>41052619******0054</t>
  </si>
  <si>
    <t>621756*********2503</t>
  </si>
  <si>
    <t>宋志刚</t>
  </si>
  <si>
    <t>621756*********5027</t>
  </si>
  <si>
    <t>常英</t>
  </si>
  <si>
    <t>41052619******9068</t>
  </si>
  <si>
    <t>621797*********7845</t>
  </si>
  <si>
    <t>崔爱青</t>
  </si>
  <si>
    <t>41052619******2341</t>
  </si>
  <si>
    <t>621797*********1959</t>
  </si>
  <si>
    <t>崔成亮</t>
  </si>
  <si>
    <t>41052619******5857</t>
  </si>
  <si>
    <t>622823*********3762</t>
  </si>
  <si>
    <t>刘玉林</t>
  </si>
  <si>
    <t>621756*********7377</t>
  </si>
  <si>
    <t>吕永杰</t>
  </si>
  <si>
    <t>621467*********3342</t>
  </si>
  <si>
    <t>肖建行</t>
  </si>
  <si>
    <t>41052619******031X</t>
  </si>
  <si>
    <t>621797*********8751</t>
  </si>
  <si>
    <t>王晓静</t>
  </si>
  <si>
    <t>622823*********2361</t>
  </si>
  <si>
    <t>刘建军</t>
  </si>
  <si>
    <t>41048219******0518</t>
  </si>
  <si>
    <t>621467*********0552</t>
  </si>
  <si>
    <t>段翠霞</t>
  </si>
  <si>
    <t>621797*********3139</t>
  </si>
  <si>
    <t>牛高丽</t>
  </si>
  <si>
    <t>41052619******9644</t>
  </si>
  <si>
    <t>621797*********4969</t>
  </si>
  <si>
    <t>申永兵</t>
  </si>
  <si>
    <t>41052619******4999</t>
  </si>
  <si>
    <t>621797*********7274</t>
  </si>
  <si>
    <t>姬自伟</t>
  </si>
  <si>
    <t>622823*********0960</t>
  </si>
  <si>
    <t>韩太顺</t>
  </si>
  <si>
    <t>621797*********8108</t>
  </si>
  <si>
    <t>程学彬</t>
  </si>
  <si>
    <t>621756*********8876</t>
  </si>
  <si>
    <t>刘素娟</t>
  </si>
  <si>
    <t>41052619******2369</t>
  </si>
  <si>
    <t>621797*********1801</t>
  </si>
  <si>
    <t>王荣利</t>
  </si>
  <si>
    <t>41052619******2364</t>
  </si>
  <si>
    <t>622823*********8067</t>
  </si>
  <si>
    <t>睢瑞红</t>
  </si>
  <si>
    <t>41052619******0566</t>
  </si>
  <si>
    <t>621756*********7271</t>
  </si>
  <si>
    <t>李清华</t>
  </si>
  <si>
    <t>621756*********5720</t>
  </si>
  <si>
    <t>王永超</t>
  </si>
  <si>
    <t>41052619******0072</t>
  </si>
  <si>
    <t>621756*********9128</t>
  </si>
  <si>
    <t>付志成</t>
  </si>
  <si>
    <t>621797*********6721</t>
  </si>
  <si>
    <t>王玉艳</t>
  </si>
  <si>
    <t>41052619******9567</t>
  </si>
  <si>
    <t>621756*********4964</t>
  </si>
  <si>
    <t>武守国</t>
  </si>
  <si>
    <t>622823*********4369</t>
  </si>
  <si>
    <t>常丁丽</t>
  </si>
  <si>
    <t>41052619******6445</t>
  </si>
  <si>
    <t>621797*********3245</t>
  </si>
  <si>
    <t>王淑英</t>
  </si>
  <si>
    <t>41052619******0083</t>
  </si>
  <si>
    <t>621756*********9855</t>
  </si>
  <si>
    <t>尚卫星</t>
  </si>
  <si>
    <t>41052619******0078</t>
  </si>
  <si>
    <t>621797*********8470</t>
  </si>
  <si>
    <t>宋士红</t>
  </si>
  <si>
    <t>41052619******2314</t>
  </si>
  <si>
    <t>622823*********1468</t>
  </si>
  <si>
    <t>张春丽</t>
  </si>
  <si>
    <t>621797*********2015</t>
  </si>
  <si>
    <t>陈国庆</t>
  </si>
  <si>
    <t>622823*********8566</t>
  </si>
  <si>
    <t>彭平云</t>
  </si>
  <si>
    <t>41052619******0062</t>
  </si>
  <si>
    <t>621797*********8447</t>
  </si>
  <si>
    <t>王朝辉</t>
  </si>
  <si>
    <t>41052619******5837</t>
  </si>
  <si>
    <t>622823*********6869</t>
  </si>
  <si>
    <t>刘慧</t>
  </si>
  <si>
    <t>41052619******002X</t>
  </si>
  <si>
    <t>621797*********2282</t>
  </si>
  <si>
    <t>李俊花</t>
  </si>
  <si>
    <t>622823*********3878</t>
  </si>
  <si>
    <t>刘瑞霞</t>
  </si>
  <si>
    <t>41052619******0562</t>
  </si>
  <si>
    <t>621756*********5594</t>
  </si>
  <si>
    <t>崔付敏</t>
  </si>
  <si>
    <t>41052619******0077</t>
  </si>
  <si>
    <t>621756*********3792</t>
  </si>
  <si>
    <t>樊风胜</t>
  </si>
  <si>
    <t>41052619******0094</t>
  </si>
  <si>
    <t>621797*********3286</t>
  </si>
  <si>
    <t>焦金有</t>
  </si>
  <si>
    <t>41052619******0515</t>
  </si>
  <si>
    <t>621797*********8207</t>
  </si>
  <si>
    <t>贾天怀</t>
  </si>
  <si>
    <t>41052619******8750</t>
  </si>
  <si>
    <t>621756*********0702</t>
  </si>
  <si>
    <t>李素颜</t>
  </si>
  <si>
    <t>41052619******0122</t>
  </si>
  <si>
    <t>621756*********1962</t>
  </si>
  <si>
    <t>胡祥方</t>
  </si>
  <si>
    <t>41052619******0531</t>
  </si>
  <si>
    <t>621467*********1957</t>
  </si>
  <si>
    <t>胡占月</t>
  </si>
  <si>
    <t>41052619******0676</t>
  </si>
  <si>
    <t>621467*********2332</t>
  </si>
  <si>
    <t>张社霞</t>
  </si>
  <si>
    <t>41052619******4947</t>
  </si>
  <si>
    <t>622823*********7865</t>
  </si>
  <si>
    <t>杨梅兰</t>
  </si>
  <si>
    <t>41052619******5860</t>
  </si>
  <si>
    <t>622823*********0763</t>
  </si>
  <si>
    <t>张艳</t>
  </si>
  <si>
    <t>41052619******0020</t>
  </si>
  <si>
    <t>621467*********0078</t>
  </si>
  <si>
    <t>张利</t>
  </si>
  <si>
    <t>621756*********6705</t>
  </si>
  <si>
    <t>赵双增</t>
  </si>
  <si>
    <t>41052619******0053</t>
  </si>
  <si>
    <t>621797*********0450</t>
  </si>
  <si>
    <t>郑明辉</t>
  </si>
  <si>
    <t>621797*********3474</t>
  </si>
  <si>
    <t>赵东庆</t>
  </si>
  <si>
    <t>41060319******1013</t>
  </si>
  <si>
    <t>622823*********7976</t>
  </si>
  <si>
    <t>郭明生</t>
  </si>
  <si>
    <t>622823*********6662</t>
  </si>
  <si>
    <t>康艳伟</t>
  </si>
  <si>
    <t>41052619******3084</t>
  </si>
  <si>
    <t>622823*********0663</t>
  </si>
  <si>
    <t>高东亮</t>
  </si>
  <si>
    <t>41052619******0057</t>
  </si>
  <si>
    <t>622823*********3865</t>
  </si>
  <si>
    <t>李智刚</t>
  </si>
  <si>
    <t>621797*********0751</t>
  </si>
  <si>
    <t>游静霞</t>
  </si>
  <si>
    <t>41052619******8229</t>
  </si>
  <si>
    <t>621797*********8232</t>
  </si>
  <si>
    <t>张兰芳</t>
  </si>
  <si>
    <t>623059*********110</t>
  </si>
  <si>
    <t>刘爱军</t>
  </si>
  <si>
    <t>41052619******1239</t>
  </si>
  <si>
    <t>621797*********4910</t>
  </si>
  <si>
    <t>李社丽</t>
  </si>
  <si>
    <t>41052619******2325</t>
  </si>
  <si>
    <t>621797*********8231</t>
  </si>
  <si>
    <t>贺永娜</t>
  </si>
  <si>
    <t>41052619******4927</t>
  </si>
  <si>
    <t>621797*********0488</t>
  </si>
  <si>
    <t>王利娜</t>
  </si>
  <si>
    <t>41072819******4028</t>
  </si>
  <si>
    <t>621467*********6328</t>
  </si>
  <si>
    <t>齐林昌</t>
  </si>
  <si>
    <t>41052619******1494</t>
  </si>
  <si>
    <t>622823*********4567</t>
  </si>
  <si>
    <t>刘让瑞</t>
  </si>
  <si>
    <t>41052619******5871</t>
  </si>
  <si>
    <t>622823*********3264</t>
  </si>
  <si>
    <t>史清词</t>
  </si>
  <si>
    <t>41052619******0124</t>
  </si>
  <si>
    <t>622823*********7068</t>
  </si>
  <si>
    <t>朱卫红</t>
  </si>
  <si>
    <t>41052619******0086</t>
  </si>
  <si>
    <t>621797*********3757</t>
  </si>
  <si>
    <t>2022年第二季度第二批灵活就业人员医疗保险补贴名单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</si>
</sst>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7"/>
  <sheetViews>
    <sheetView tabSelected="1" topLeftCell="A75" workbookViewId="0">
      <selection activeCell="M261" sqref="M261"/>
    </sheetView>
  </sheetViews>
  <sheetFormatPr defaultColWidth="8.88888888888889" defaultRowHeight="14.4" outlineLevelCol="7"/>
  <cols>
    <col min="1" max="1" width="6.11111111111111" customWidth="1"/>
    <col min="2" max="2" width="9.88888888888889" customWidth="1"/>
    <col min="3" max="3" width="6.11111111111111" customWidth="1"/>
    <col min="4" max="4" width="30.2222222222222" customWidth="1"/>
    <col min="5" max="5" width="11" customWidth="1"/>
    <col min="6" max="6" width="12.6666666666667" customWidth="1"/>
    <col min="7" max="7" width="13" customWidth="1"/>
    <col min="8" max="8" width="24.1111111111111" customWidth="1"/>
  </cols>
  <sheetData>
    <row r="1" s="1" customFormat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2" customHeight="1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s="14" customFormat="1" ht="15.6" spans="1:8">
      <c r="A3" s="9">
        <v>1</v>
      </c>
      <c r="B3" s="7" t="s">
        <v>9</v>
      </c>
      <c r="C3" s="7" t="s">
        <v>10</v>
      </c>
      <c r="D3" s="8" t="s">
        <v>11</v>
      </c>
      <c r="E3" s="9">
        <v>202205</v>
      </c>
      <c r="F3" s="9">
        <v>202206</v>
      </c>
      <c r="G3" s="8">
        <v>846</v>
      </c>
      <c r="H3" s="9" t="s">
        <v>12</v>
      </c>
    </row>
    <row r="4" s="14" customFormat="1" ht="15.6" spans="1:8">
      <c r="A4" s="9">
        <v>2</v>
      </c>
      <c r="B4" s="9" t="s">
        <v>13</v>
      </c>
      <c r="C4" s="9" t="s">
        <v>10</v>
      </c>
      <c r="D4" s="9" t="s">
        <v>14</v>
      </c>
      <c r="E4" s="10">
        <v>202202</v>
      </c>
      <c r="F4" s="9">
        <v>202206</v>
      </c>
      <c r="G4" s="9">
        <v>2115</v>
      </c>
      <c r="H4" s="7" t="s">
        <v>15</v>
      </c>
    </row>
    <row r="5" s="14" customFormat="1" ht="15.6" spans="1:8">
      <c r="A5" s="9">
        <v>3</v>
      </c>
      <c r="B5" s="9" t="s">
        <v>16</v>
      </c>
      <c r="C5" s="9" t="s">
        <v>10</v>
      </c>
      <c r="D5" s="9" t="s">
        <v>17</v>
      </c>
      <c r="E5" s="9">
        <v>202204</v>
      </c>
      <c r="F5" s="9">
        <v>202206</v>
      </c>
      <c r="G5" s="8">
        <v>1269</v>
      </c>
      <c r="H5" s="9" t="s">
        <v>18</v>
      </c>
    </row>
    <row r="6" s="14" customFormat="1" ht="15.6" spans="1:8">
      <c r="A6" s="9">
        <v>4</v>
      </c>
      <c r="B6" s="9" t="s">
        <v>19</v>
      </c>
      <c r="C6" s="9" t="s">
        <v>10</v>
      </c>
      <c r="D6" s="9" t="s">
        <v>20</v>
      </c>
      <c r="E6" s="9">
        <v>202206</v>
      </c>
      <c r="F6" s="9">
        <v>202206</v>
      </c>
      <c r="G6" s="10">
        <v>423</v>
      </c>
      <c r="H6" s="9" t="s">
        <v>21</v>
      </c>
    </row>
    <row r="7" s="14" customFormat="1" ht="15.6" spans="1:8">
      <c r="A7" s="9">
        <v>5</v>
      </c>
      <c r="B7" s="9" t="s">
        <v>22</v>
      </c>
      <c r="C7" s="9" t="s">
        <v>10</v>
      </c>
      <c r="D7" s="9" t="s">
        <v>23</v>
      </c>
      <c r="E7" s="10">
        <v>202202</v>
      </c>
      <c r="F7" s="9">
        <v>202206</v>
      </c>
      <c r="G7" s="9">
        <v>2115</v>
      </c>
      <c r="H7" s="9" t="s">
        <v>24</v>
      </c>
    </row>
    <row r="8" s="14" customFormat="1" ht="15.6" spans="1:8">
      <c r="A8" s="9">
        <v>6</v>
      </c>
      <c r="B8" s="7" t="s">
        <v>25</v>
      </c>
      <c r="C8" s="7" t="s">
        <v>10</v>
      </c>
      <c r="D8" s="7" t="s">
        <v>26</v>
      </c>
      <c r="E8" s="7">
        <v>202201</v>
      </c>
      <c r="F8" s="10">
        <v>202206</v>
      </c>
      <c r="G8" s="8">
        <v>2538</v>
      </c>
      <c r="H8" s="9" t="s">
        <v>27</v>
      </c>
    </row>
    <row r="9" s="14" customFormat="1" ht="15.6" spans="1:8">
      <c r="A9" s="9">
        <v>7</v>
      </c>
      <c r="B9" s="9" t="s">
        <v>28</v>
      </c>
      <c r="C9" s="9" t="s">
        <v>10</v>
      </c>
      <c r="D9" s="9" t="s">
        <v>29</v>
      </c>
      <c r="E9" s="9">
        <v>202206</v>
      </c>
      <c r="F9" s="9">
        <v>202206</v>
      </c>
      <c r="G9" s="10">
        <v>423</v>
      </c>
      <c r="H9" s="9" t="s">
        <v>30</v>
      </c>
    </row>
    <row r="10" s="14" customFormat="1" ht="15.6" spans="1:8">
      <c r="A10" s="9">
        <v>8</v>
      </c>
      <c r="B10" s="9" t="s">
        <v>31</v>
      </c>
      <c r="C10" s="9" t="s">
        <v>10</v>
      </c>
      <c r="D10" s="9" t="s">
        <v>20</v>
      </c>
      <c r="E10" s="9">
        <v>202206</v>
      </c>
      <c r="F10" s="9">
        <v>202206</v>
      </c>
      <c r="G10" s="10">
        <v>423</v>
      </c>
      <c r="H10" s="9" t="s">
        <v>32</v>
      </c>
    </row>
    <row r="11" s="14" customFormat="1" ht="15.6" spans="1:8">
      <c r="A11" s="9">
        <v>9</v>
      </c>
      <c r="B11" s="9" t="s">
        <v>33</v>
      </c>
      <c r="C11" s="9" t="s">
        <v>10</v>
      </c>
      <c r="D11" s="9" t="s">
        <v>34</v>
      </c>
      <c r="E11" s="9">
        <v>202206</v>
      </c>
      <c r="F11" s="9">
        <v>202206</v>
      </c>
      <c r="G11" s="10">
        <v>423</v>
      </c>
      <c r="H11" s="9" t="s">
        <v>35</v>
      </c>
    </row>
    <row r="12" s="14" customFormat="1" ht="15.6" spans="1:8">
      <c r="A12" s="9">
        <v>10</v>
      </c>
      <c r="B12" s="9" t="s">
        <v>36</v>
      </c>
      <c r="C12" s="9" t="s">
        <v>10</v>
      </c>
      <c r="D12" s="9" t="s">
        <v>37</v>
      </c>
      <c r="E12" s="9">
        <v>202206</v>
      </c>
      <c r="F12" s="9">
        <v>202206</v>
      </c>
      <c r="G12" s="10">
        <v>423</v>
      </c>
      <c r="H12" s="9" t="s">
        <v>38</v>
      </c>
    </row>
    <row r="13" s="14" customFormat="1" ht="15.6" spans="1:8">
      <c r="A13" s="9">
        <v>11</v>
      </c>
      <c r="B13" s="9" t="s">
        <v>39</v>
      </c>
      <c r="C13" s="9" t="s">
        <v>10</v>
      </c>
      <c r="D13" s="8" t="s">
        <v>40</v>
      </c>
      <c r="E13" s="9">
        <v>202201</v>
      </c>
      <c r="F13" s="9">
        <v>202206</v>
      </c>
      <c r="G13" s="8">
        <v>2538</v>
      </c>
      <c r="H13" s="9" t="s">
        <v>41</v>
      </c>
    </row>
    <row r="14" s="14" customFormat="1" ht="15.6" spans="1:8">
      <c r="A14" s="9">
        <v>12</v>
      </c>
      <c r="B14" s="9" t="s">
        <v>42</v>
      </c>
      <c r="C14" s="9" t="s">
        <v>10</v>
      </c>
      <c r="D14" s="9" t="s">
        <v>43</v>
      </c>
      <c r="E14" s="9">
        <v>202206</v>
      </c>
      <c r="F14" s="9">
        <v>202206</v>
      </c>
      <c r="G14" s="10">
        <v>423</v>
      </c>
      <c r="H14" s="11" t="s">
        <v>44</v>
      </c>
    </row>
    <row r="15" s="14" customFormat="1" ht="15.6" spans="1:8">
      <c r="A15" s="9">
        <v>13</v>
      </c>
      <c r="B15" s="9" t="s">
        <v>45</v>
      </c>
      <c r="C15" s="9" t="s">
        <v>10</v>
      </c>
      <c r="D15" s="9" t="s">
        <v>46</v>
      </c>
      <c r="E15" s="9">
        <v>202205</v>
      </c>
      <c r="F15" s="9">
        <v>202206</v>
      </c>
      <c r="G15" s="8">
        <v>846</v>
      </c>
      <c r="H15" s="17" t="s">
        <v>47</v>
      </c>
    </row>
    <row r="16" s="14" customFormat="1" ht="15.6" spans="1:8">
      <c r="A16" s="9">
        <v>14</v>
      </c>
      <c r="B16" s="9" t="s">
        <v>48</v>
      </c>
      <c r="C16" s="9" t="s">
        <v>10</v>
      </c>
      <c r="D16" s="7" t="s">
        <v>49</v>
      </c>
      <c r="E16" s="9">
        <v>202206</v>
      </c>
      <c r="F16" s="9">
        <v>202206</v>
      </c>
      <c r="G16" s="10">
        <v>423</v>
      </c>
      <c r="H16" s="9" t="s">
        <v>50</v>
      </c>
    </row>
    <row r="17" s="14" customFormat="1" ht="15.6" spans="1:8">
      <c r="A17" s="9">
        <v>15</v>
      </c>
      <c r="B17" s="9" t="s">
        <v>51</v>
      </c>
      <c r="C17" s="9" t="s">
        <v>10</v>
      </c>
      <c r="D17" s="9" t="s">
        <v>52</v>
      </c>
      <c r="E17" s="9">
        <v>202206</v>
      </c>
      <c r="F17" s="9">
        <v>202206</v>
      </c>
      <c r="G17" s="10">
        <v>423</v>
      </c>
      <c r="H17" s="9" t="s">
        <v>53</v>
      </c>
    </row>
    <row r="18" s="14" customFormat="1" ht="15.6" spans="1:8">
      <c r="A18" s="9">
        <v>16</v>
      </c>
      <c r="B18" s="9" t="s">
        <v>54</v>
      </c>
      <c r="C18" s="9" t="s">
        <v>10</v>
      </c>
      <c r="D18" s="9" t="s">
        <v>55</v>
      </c>
      <c r="E18" s="9">
        <v>202205</v>
      </c>
      <c r="F18" s="9">
        <v>202206</v>
      </c>
      <c r="G18" s="8">
        <v>846</v>
      </c>
      <c r="H18" s="17" t="s">
        <v>56</v>
      </c>
    </row>
    <row r="19" s="14" customFormat="1" ht="15.6" spans="1:8">
      <c r="A19" s="9">
        <v>17</v>
      </c>
      <c r="B19" s="9" t="s">
        <v>57</v>
      </c>
      <c r="C19" s="9" t="s">
        <v>10</v>
      </c>
      <c r="D19" s="9" t="s">
        <v>58</v>
      </c>
      <c r="E19" s="7">
        <v>202201</v>
      </c>
      <c r="F19" s="9">
        <v>202206</v>
      </c>
      <c r="G19" s="8">
        <v>2538</v>
      </c>
      <c r="H19" s="7" t="s">
        <v>59</v>
      </c>
    </row>
    <row r="20" s="14" customFormat="1" ht="15.6" spans="1:8">
      <c r="A20" s="9">
        <v>18</v>
      </c>
      <c r="B20" s="9" t="s">
        <v>60</v>
      </c>
      <c r="C20" s="9" t="s">
        <v>10</v>
      </c>
      <c r="D20" s="9" t="s">
        <v>61</v>
      </c>
      <c r="E20" s="9">
        <v>202206</v>
      </c>
      <c r="F20" s="9">
        <v>202206</v>
      </c>
      <c r="G20" s="10">
        <v>423</v>
      </c>
      <c r="H20" s="9" t="s">
        <v>62</v>
      </c>
    </row>
    <row r="21" s="14" customFormat="1" ht="15.6" spans="1:8">
      <c r="A21" s="9">
        <v>19</v>
      </c>
      <c r="B21" s="9" t="s">
        <v>63</v>
      </c>
      <c r="C21" s="9" t="s">
        <v>10</v>
      </c>
      <c r="D21" s="9" t="s">
        <v>64</v>
      </c>
      <c r="E21" s="9">
        <v>202206</v>
      </c>
      <c r="F21" s="9">
        <v>202206</v>
      </c>
      <c r="G21" s="10">
        <v>423</v>
      </c>
      <c r="H21" s="9" t="s">
        <v>65</v>
      </c>
    </row>
    <row r="22" s="14" customFormat="1" ht="15.6" spans="1:8">
      <c r="A22" s="9">
        <v>20</v>
      </c>
      <c r="B22" s="9" t="s">
        <v>66</v>
      </c>
      <c r="C22" s="9" t="s">
        <v>10</v>
      </c>
      <c r="D22" s="9" t="s">
        <v>67</v>
      </c>
      <c r="E22" s="9">
        <v>202204</v>
      </c>
      <c r="F22" s="9">
        <v>202206</v>
      </c>
      <c r="G22" s="8">
        <v>1269</v>
      </c>
      <c r="H22" s="9" t="s">
        <v>68</v>
      </c>
    </row>
    <row r="23" s="14" customFormat="1" ht="15.6" spans="1:8">
      <c r="A23" s="9">
        <v>21</v>
      </c>
      <c r="B23" s="9" t="s">
        <v>69</v>
      </c>
      <c r="C23" s="9" t="s">
        <v>10</v>
      </c>
      <c r="D23" s="9" t="s">
        <v>70</v>
      </c>
      <c r="E23" s="7">
        <v>202201</v>
      </c>
      <c r="F23" s="10">
        <v>202206</v>
      </c>
      <c r="G23" s="8">
        <v>2538</v>
      </c>
      <c r="H23" s="9" t="s">
        <v>71</v>
      </c>
    </row>
    <row r="24" s="14" customFormat="1" ht="15.6" spans="1:8">
      <c r="A24" s="9">
        <v>22</v>
      </c>
      <c r="B24" s="9" t="s">
        <v>72</v>
      </c>
      <c r="C24" s="9" t="s">
        <v>10</v>
      </c>
      <c r="D24" s="9" t="s">
        <v>73</v>
      </c>
      <c r="E24" s="9">
        <v>202206</v>
      </c>
      <c r="F24" s="9">
        <v>202206</v>
      </c>
      <c r="G24" s="10">
        <v>423</v>
      </c>
      <c r="H24" s="9" t="s">
        <v>74</v>
      </c>
    </row>
    <row r="25" s="14" customFormat="1" ht="15.6" spans="1:8">
      <c r="A25" s="9">
        <v>23</v>
      </c>
      <c r="B25" s="9" t="s">
        <v>75</v>
      </c>
      <c r="C25" s="9" t="s">
        <v>10</v>
      </c>
      <c r="D25" s="9" t="s">
        <v>76</v>
      </c>
      <c r="E25" s="9">
        <v>202204</v>
      </c>
      <c r="F25" s="9">
        <v>202206</v>
      </c>
      <c r="G25" s="8">
        <v>1269</v>
      </c>
      <c r="H25" s="9" t="s">
        <v>77</v>
      </c>
    </row>
    <row r="26" s="14" customFormat="1" ht="15.6" spans="1:8">
      <c r="A26" s="9">
        <v>24</v>
      </c>
      <c r="B26" s="9" t="s">
        <v>78</v>
      </c>
      <c r="C26" s="9" t="s">
        <v>10</v>
      </c>
      <c r="D26" s="9" t="s">
        <v>52</v>
      </c>
      <c r="E26" s="9">
        <v>202206</v>
      </c>
      <c r="F26" s="9">
        <v>202206</v>
      </c>
      <c r="G26" s="10">
        <v>423</v>
      </c>
      <c r="H26" s="9" t="s">
        <v>79</v>
      </c>
    </row>
    <row r="27" s="14" customFormat="1" ht="15.6" spans="1:8">
      <c r="A27" s="9">
        <v>25</v>
      </c>
      <c r="B27" s="9" t="s">
        <v>80</v>
      </c>
      <c r="C27" s="9" t="s">
        <v>10</v>
      </c>
      <c r="D27" s="8" t="s">
        <v>81</v>
      </c>
      <c r="E27" s="9">
        <v>202206</v>
      </c>
      <c r="F27" s="9">
        <v>202206</v>
      </c>
      <c r="G27" s="10">
        <v>423</v>
      </c>
      <c r="H27" s="7" t="s">
        <v>82</v>
      </c>
    </row>
    <row r="28" s="14" customFormat="1" ht="15.6" spans="1:8">
      <c r="A28" s="9">
        <v>26</v>
      </c>
      <c r="B28" s="9" t="s">
        <v>83</v>
      </c>
      <c r="C28" s="9" t="s">
        <v>10</v>
      </c>
      <c r="D28" s="9" t="s">
        <v>84</v>
      </c>
      <c r="E28" s="9">
        <v>202205</v>
      </c>
      <c r="F28" s="9">
        <v>202206</v>
      </c>
      <c r="G28" s="8">
        <v>846</v>
      </c>
      <c r="H28" s="9" t="s">
        <v>85</v>
      </c>
    </row>
    <row r="29" s="14" customFormat="1" ht="15.6" spans="1:8">
      <c r="A29" s="9">
        <v>27</v>
      </c>
      <c r="B29" s="9" t="s">
        <v>86</v>
      </c>
      <c r="C29" s="9" t="s">
        <v>10</v>
      </c>
      <c r="D29" s="8" t="s">
        <v>87</v>
      </c>
      <c r="E29" s="9">
        <v>202206</v>
      </c>
      <c r="F29" s="9">
        <v>202206</v>
      </c>
      <c r="G29" s="10">
        <v>423</v>
      </c>
      <c r="H29" s="9" t="s">
        <v>88</v>
      </c>
    </row>
    <row r="30" s="14" customFormat="1" ht="15.6" spans="1:8">
      <c r="A30" s="9">
        <v>28</v>
      </c>
      <c r="B30" s="9" t="s">
        <v>89</v>
      </c>
      <c r="C30" s="9" t="s">
        <v>10</v>
      </c>
      <c r="D30" s="9" t="s">
        <v>90</v>
      </c>
      <c r="E30" s="9">
        <v>202205</v>
      </c>
      <c r="F30" s="9">
        <v>202206</v>
      </c>
      <c r="G30" s="8">
        <v>846</v>
      </c>
      <c r="H30" s="9" t="s">
        <v>91</v>
      </c>
    </row>
    <row r="31" s="14" customFormat="1" ht="15.6" spans="1:8">
      <c r="A31" s="9">
        <v>29</v>
      </c>
      <c r="B31" s="9" t="s">
        <v>92</v>
      </c>
      <c r="C31" s="9" t="s">
        <v>10</v>
      </c>
      <c r="D31" s="9" t="s">
        <v>93</v>
      </c>
      <c r="E31" s="9">
        <v>202206</v>
      </c>
      <c r="F31" s="9">
        <v>202206</v>
      </c>
      <c r="G31" s="10">
        <v>423</v>
      </c>
      <c r="H31" s="7" t="s">
        <v>94</v>
      </c>
    </row>
    <row r="32" s="14" customFormat="1" ht="15.6" spans="1:8">
      <c r="A32" s="9">
        <v>30</v>
      </c>
      <c r="B32" s="9" t="s">
        <v>95</v>
      </c>
      <c r="C32" s="9" t="s">
        <v>10</v>
      </c>
      <c r="D32" s="9" t="s">
        <v>96</v>
      </c>
      <c r="E32" s="9">
        <v>202204</v>
      </c>
      <c r="F32" s="9">
        <v>202206</v>
      </c>
      <c r="G32" s="8">
        <v>1269</v>
      </c>
      <c r="H32" s="7" t="s">
        <v>97</v>
      </c>
    </row>
    <row r="33" s="14" customFormat="1" ht="15.6" spans="1:8">
      <c r="A33" s="9">
        <v>31</v>
      </c>
      <c r="B33" s="9" t="s">
        <v>98</v>
      </c>
      <c r="C33" s="9" t="s">
        <v>99</v>
      </c>
      <c r="D33" s="9" t="s">
        <v>100</v>
      </c>
      <c r="E33" s="9">
        <v>202204</v>
      </c>
      <c r="F33" s="9">
        <v>202206</v>
      </c>
      <c r="G33" s="8">
        <v>1269</v>
      </c>
      <c r="H33" s="17" t="s">
        <v>101</v>
      </c>
    </row>
    <row r="34" s="14" customFormat="1" ht="15.6" spans="1:8">
      <c r="A34" s="9">
        <v>32</v>
      </c>
      <c r="B34" s="9" t="s">
        <v>102</v>
      </c>
      <c r="C34" s="9" t="s">
        <v>10</v>
      </c>
      <c r="D34" s="9" t="s">
        <v>76</v>
      </c>
      <c r="E34" s="9">
        <v>202204</v>
      </c>
      <c r="F34" s="9">
        <v>202206</v>
      </c>
      <c r="G34" s="8">
        <v>1269</v>
      </c>
      <c r="H34" s="7" t="s">
        <v>103</v>
      </c>
    </row>
    <row r="35" s="14" customFormat="1" ht="15.6" spans="1:8">
      <c r="A35" s="9">
        <v>33</v>
      </c>
      <c r="B35" s="7" t="s">
        <v>104</v>
      </c>
      <c r="C35" s="7" t="s">
        <v>99</v>
      </c>
      <c r="D35" s="7" t="s">
        <v>105</v>
      </c>
      <c r="E35" s="9">
        <v>202201</v>
      </c>
      <c r="F35" s="9">
        <v>202206</v>
      </c>
      <c r="G35" s="8">
        <v>2538</v>
      </c>
      <c r="H35" s="7" t="s">
        <v>106</v>
      </c>
    </row>
    <row r="36" s="14" customFormat="1" ht="15.6" spans="1:8">
      <c r="A36" s="9">
        <v>34</v>
      </c>
      <c r="B36" s="9" t="s">
        <v>107</v>
      </c>
      <c r="C36" s="9" t="s">
        <v>99</v>
      </c>
      <c r="D36" s="8" t="s">
        <v>108</v>
      </c>
      <c r="E36" s="9">
        <v>202201</v>
      </c>
      <c r="F36" s="9">
        <v>202206</v>
      </c>
      <c r="G36" s="8">
        <v>2538</v>
      </c>
      <c r="H36" s="7" t="s">
        <v>109</v>
      </c>
    </row>
    <row r="37" s="14" customFormat="1" ht="15.6" spans="1:8">
      <c r="A37" s="9">
        <v>35</v>
      </c>
      <c r="B37" s="7" t="s">
        <v>110</v>
      </c>
      <c r="C37" s="7" t="s">
        <v>99</v>
      </c>
      <c r="D37" s="7" t="s">
        <v>111</v>
      </c>
      <c r="E37" s="9">
        <v>202206</v>
      </c>
      <c r="F37" s="9">
        <v>202206</v>
      </c>
      <c r="G37" s="10">
        <v>423</v>
      </c>
      <c r="H37" s="9" t="s">
        <v>112</v>
      </c>
    </row>
    <row r="38" s="14" customFormat="1" ht="15.6" spans="1:8">
      <c r="A38" s="9">
        <v>36</v>
      </c>
      <c r="B38" s="7" t="s">
        <v>113</v>
      </c>
      <c r="C38" s="7" t="s">
        <v>99</v>
      </c>
      <c r="D38" s="8" t="s">
        <v>105</v>
      </c>
      <c r="E38" s="10">
        <v>202204</v>
      </c>
      <c r="F38" s="9">
        <v>202206</v>
      </c>
      <c r="G38" s="8">
        <v>1269</v>
      </c>
      <c r="H38" s="9" t="s">
        <v>114</v>
      </c>
    </row>
    <row r="39" s="14" customFormat="1" ht="15.6" spans="1:8">
      <c r="A39" s="9">
        <v>37</v>
      </c>
      <c r="B39" s="9" t="s">
        <v>115</v>
      </c>
      <c r="C39" s="9" t="s">
        <v>99</v>
      </c>
      <c r="D39" s="9" t="s">
        <v>116</v>
      </c>
      <c r="E39" s="9">
        <v>202206</v>
      </c>
      <c r="F39" s="9">
        <v>202206</v>
      </c>
      <c r="G39" s="9">
        <v>423</v>
      </c>
      <c r="H39" s="17" t="s">
        <v>117</v>
      </c>
    </row>
    <row r="40" s="14" customFormat="1" ht="15.6" spans="1:8">
      <c r="A40" s="9">
        <v>38</v>
      </c>
      <c r="B40" s="9" t="s">
        <v>118</v>
      </c>
      <c r="C40" s="9" t="s">
        <v>99</v>
      </c>
      <c r="D40" s="9" t="s">
        <v>119</v>
      </c>
      <c r="E40" s="9">
        <v>202206</v>
      </c>
      <c r="F40" s="9">
        <v>202206</v>
      </c>
      <c r="G40" s="10">
        <v>423</v>
      </c>
      <c r="H40" s="9" t="s">
        <v>120</v>
      </c>
    </row>
    <row r="41" s="14" customFormat="1" ht="15.6" spans="1:8">
      <c r="A41" s="9">
        <v>39</v>
      </c>
      <c r="B41" s="9" t="s">
        <v>121</v>
      </c>
      <c r="C41" s="9" t="s">
        <v>99</v>
      </c>
      <c r="D41" s="8" t="s">
        <v>122</v>
      </c>
      <c r="E41" s="9">
        <v>202204</v>
      </c>
      <c r="F41" s="9">
        <v>202206</v>
      </c>
      <c r="G41" s="8">
        <v>1269</v>
      </c>
      <c r="H41" s="9" t="s">
        <v>123</v>
      </c>
    </row>
    <row r="42" s="14" customFormat="1" ht="15.6" spans="1:8">
      <c r="A42" s="9">
        <v>40</v>
      </c>
      <c r="B42" s="9" t="s">
        <v>124</v>
      </c>
      <c r="C42" s="9" t="s">
        <v>99</v>
      </c>
      <c r="D42" s="9" t="s">
        <v>125</v>
      </c>
      <c r="E42" s="9">
        <v>202206</v>
      </c>
      <c r="F42" s="9">
        <v>202206</v>
      </c>
      <c r="G42" s="10">
        <v>423</v>
      </c>
      <c r="H42" s="9" t="s">
        <v>126</v>
      </c>
    </row>
    <row r="43" s="14" customFormat="1" ht="15.6" spans="1:8">
      <c r="A43" s="9">
        <v>41</v>
      </c>
      <c r="B43" s="9" t="s">
        <v>127</v>
      </c>
      <c r="C43" s="9" t="s">
        <v>99</v>
      </c>
      <c r="D43" s="9" t="s">
        <v>128</v>
      </c>
      <c r="E43" s="9">
        <v>202206</v>
      </c>
      <c r="F43" s="10">
        <v>202206</v>
      </c>
      <c r="G43" s="10">
        <v>423</v>
      </c>
      <c r="H43" s="9" t="s">
        <v>129</v>
      </c>
    </row>
    <row r="44" s="14" customFormat="1" ht="15.6" spans="1:8">
      <c r="A44" s="9">
        <v>42</v>
      </c>
      <c r="B44" s="9" t="s">
        <v>130</v>
      </c>
      <c r="C44" s="9" t="s">
        <v>99</v>
      </c>
      <c r="D44" s="9" t="s">
        <v>131</v>
      </c>
      <c r="E44" s="9">
        <v>202206</v>
      </c>
      <c r="F44" s="9">
        <v>202206</v>
      </c>
      <c r="G44" s="10">
        <v>423</v>
      </c>
      <c r="H44" s="11" t="s">
        <v>132</v>
      </c>
    </row>
    <row r="45" s="14" customFormat="1" ht="15.6" spans="1:8">
      <c r="A45" s="9">
        <v>43</v>
      </c>
      <c r="B45" s="9" t="s">
        <v>133</v>
      </c>
      <c r="C45" s="9" t="s">
        <v>99</v>
      </c>
      <c r="D45" s="9" t="s">
        <v>134</v>
      </c>
      <c r="E45" s="9">
        <v>202204</v>
      </c>
      <c r="F45" s="9">
        <v>202206</v>
      </c>
      <c r="G45" s="8">
        <v>1269</v>
      </c>
      <c r="H45" s="17" t="s">
        <v>135</v>
      </c>
    </row>
    <row r="46" s="14" customFormat="1" ht="15.6" spans="1:8">
      <c r="A46" s="9">
        <v>44</v>
      </c>
      <c r="B46" s="9" t="s">
        <v>136</v>
      </c>
      <c r="C46" s="9" t="s">
        <v>99</v>
      </c>
      <c r="D46" s="9" t="s">
        <v>137</v>
      </c>
      <c r="E46" s="7">
        <v>202201</v>
      </c>
      <c r="F46" s="9">
        <v>202206</v>
      </c>
      <c r="G46" s="8">
        <v>2538</v>
      </c>
      <c r="H46" s="9" t="s">
        <v>138</v>
      </c>
    </row>
    <row r="47" s="14" customFormat="1" ht="15.6" spans="1:8">
      <c r="A47" s="9">
        <v>45</v>
      </c>
      <c r="B47" s="9" t="s">
        <v>139</v>
      </c>
      <c r="C47" s="9" t="s">
        <v>99</v>
      </c>
      <c r="D47" s="9" t="s">
        <v>140</v>
      </c>
      <c r="E47" s="9">
        <v>202206</v>
      </c>
      <c r="F47" s="9">
        <v>202206</v>
      </c>
      <c r="G47" s="10">
        <v>423</v>
      </c>
      <c r="H47" s="7" t="s">
        <v>141</v>
      </c>
    </row>
    <row r="48" s="14" customFormat="1" ht="15.6" spans="1:8">
      <c r="A48" s="9">
        <v>46</v>
      </c>
      <c r="B48" s="9" t="s">
        <v>142</v>
      </c>
      <c r="C48" s="9" t="s">
        <v>10</v>
      </c>
      <c r="D48" s="9" t="s">
        <v>67</v>
      </c>
      <c r="E48" s="9">
        <v>202206</v>
      </c>
      <c r="F48" s="9">
        <v>202206</v>
      </c>
      <c r="G48" s="10">
        <v>423</v>
      </c>
      <c r="H48" s="9" t="s">
        <v>143</v>
      </c>
    </row>
    <row r="49" s="14" customFormat="1" ht="15.6" spans="1:8">
      <c r="A49" s="9">
        <v>47</v>
      </c>
      <c r="B49" s="9" t="s">
        <v>144</v>
      </c>
      <c r="C49" s="9" t="s">
        <v>10</v>
      </c>
      <c r="D49" s="9" t="s">
        <v>145</v>
      </c>
      <c r="E49" s="9">
        <v>202206</v>
      </c>
      <c r="F49" s="9">
        <v>202206</v>
      </c>
      <c r="G49" s="10">
        <v>423</v>
      </c>
      <c r="H49" s="9" t="s">
        <v>146</v>
      </c>
    </row>
    <row r="50" s="14" customFormat="1" ht="15.6" spans="1:8">
      <c r="A50" s="9">
        <v>48</v>
      </c>
      <c r="B50" s="9" t="s">
        <v>147</v>
      </c>
      <c r="C50" s="9" t="s">
        <v>10</v>
      </c>
      <c r="D50" s="8" t="s">
        <v>148</v>
      </c>
      <c r="E50" s="9">
        <v>202201</v>
      </c>
      <c r="F50" s="9">
        <v>202206</v>
      </c>
      <c r="G50" s="8">
        <v>2538</v>
      </c>
      <c r="H50" s="7" t="s">
        <v>149</v>
      </c>
    </row>
    <row r="51" s="14" customFormat="1" ht="15.6" spans="1:8">
      <c r="A51" s="9">
        <v>49</v>
      </c>
      <c r="B51" s="7" t="s">
        <v>150</v>
      </c>
      <c r="C51" s="7" t="s">
        <v>10</v>
      </c>
      <c r="D51" s="7" t="s">
        <v>151</v>
      </c>
      <c r="E51" s="9">
        <v>202201</v>
      </c>
      <c r="F51" s="9">
        <v>202206</v>
      </c>
      <c r="G51" s="8">
        <v>2538</v>
      </c>
      <c r="H51" s="9" t="s">
        <v>152</v>
      </c>
    </row>
    <row r="52" s="14" customFormat="1" ht="15.6" spans="1:8">
      <c r="A52" s="9">
        <v>50</v>
      </c>
      <c r="B52" s="7" t="s">
        <v>153</v>
      </c>
      <c r="C52" s="7" t="s">
        <v>99</v>
      </c>
      <c r="D52" s="7" t="s">
        <v>154</v>
      </c>
      <c r="E52" s="9">
        <v>202201</v>
      </c>
      <c r="F52" s="9">
        <v>202206</v>
      </c>
      <c r="G52" s="8">
        <v>2538</v>
      </c>
      <c r="H52" s="9" t="s">
        <v>155</v>
      </c>
    </row>
    <row r="53" s="14" customFormat="1" ht="15.6" spans="1:8">
      <c r="A53" s="9">
        <v>51</v>
      </c>
      <c r="B53" s="9" t="s">
        <v>156</v>
      </c>
      <c r="C53" s="9" t="s">
        <v>10</v>
      </c>
      <c r="D53" s="9" t="s">
        <v>157</v>
      </c>
      <c r="E53" s="9">
        <v>202201</v>
      </c>
      <c r="F53" s="9">
        <v>202206</v>
      </c>
      <c r="G53" s="8">
        <v>2538</v>
      </c>
      <c r="H53" s="9" t="s">
        <v>158</v>
      </c>
    </row>
    <row r="54" s="14" customFormat="1" ht="15.6" spans="1:8">
      <c r="A54" s="9">
        <v>52</v>
      </c>
      <c r="B54" s="7" t="s">
        <v>159</v>
      </c>
      <c r="C54" s="7" t="s">
        <v>10</v>
      </c>
      <c r="D54" s="7" t="s">
        <v>160</v>
      </c>
      <c r="E54" s="9">
        <v>202201</v>
      </c>
      <c r="F54" s="9">
        <v>202206</v>
      </c>
      <c r="G54" s="8">
        <v>2538</v>
      </c>
      <c r="H54" s="9" t="s">
        <v>161</v>
      </c>
    </row>
    <row r="55" s="14" customFormat="1" ht="15.6" spans="1:8">
      <c r="A55" s="9">
        <v>53</v>
      </c>
      <c r="B55" s="9" t="s">
        <v>162</v>
      </c>
      <c r="C55" s="9" t="s">
        <v>10</v>
      </c>
      <c r="D55" s="8" t="s">
        <v>163</v>
      </c>
      <c r="E55" s="9">
        <v>202203</v>
      </c>
      <c r="F55" s="9">
        <v>202206</v>
      </c>
      <c r="G55" s="8">
        <v>1692</v>
      </c>
      <c r="H55" s="7" t="s">
        <v>164</v>
      </c>
    </row>
    <row r="56" s="14" customFormat="1" ht="15.6" spans="1:8">
      <c r="A56" s="9">
        <v>54</v>
      </c>
      <c r="B56" s="9" t="s">
        <v>165</v>
      </c>
      <c r="C56" s="9" t="s">
        <v>10</v>
      </c>
      <c r="D56" s="9" t="s">
        <v>166</v>
      </c>
      <c r="E56" s="9">
        <v>202203</v>
      </c>
      <c r="F56" s="9">
        <v>202206</v>
      </c>
      <c r="G56" s="8">
        <v>1692</v>
      </c>
      <c r="H56" s="9" t="s">
        <v>167</v>
      </c>
    </row>
    <row r="57" s="14" customFormat="1" ht="15.6" spans="1:8">
      <c r="A57" s="9">
        <v>55</v>
      </c>
      <c r="B57" s="7" t="s">
        <v>168</v>
      </c>
      <c r="C57" s="7" t="s">
        <v>10</v>
      </c>
      <c r="D57" s="7" t="s">
        <v>169</v>
      </c>
      <c r="E57" s="9">
        <v>202204</v>
      </c>
      <c r="F57" s="9">
        <v>202206</v>
      </c>
      <c r="G57" s="8">
        <v>1269</v>
      </c>
      <c r="H57" s="9" t="s">
        <v>170</v>
      </c>
    </row>
    <row r="58" s="14" customFormat="1" ht="15.6" spans="1:8">
      <c r="A58" s="9">
        <v>56</v>
      </c>
      <c r="B58" s="9" t="s">
        <v>171</v>
      </c>
      <c r="C58" s="9" t="s">
        <v>99</v>
      </c>
      <c r="D58" s="9" t="s">
        <v>172</v>
      </c>
      <c r="E58" s="9">
        <v>202204</v>
      </c>
      <c r="F58" s="9">
        <v>202206</v>
      </c>
      <c r="G58" s="8">
        <v>1269</v>
      </c>
      <c r="H58" s="9" t="s">
        <v>173</v>
      </c>
    </row>
    <row r="59" s="14" customFormat="1" ht="15.6" spans="1:8">
      <c r="A59" s="9">
        <v>57</v>
      </c>
      <c r="B59" s="9" t="s">
        <v>174</v>
      </c>
      <c r="C59" s="9" t="s">
        <v>10</v>
      </c>
      <c r="D59" s="7" t="s">
        <v>175</v>
      </c>
      <c r="E59" s="9">
        <v>202204</v>
      </c>
      <c r="F59" s="9">
        <v>202206</v>
      </c>
      <c r="G59" s="8">
        <v>1269</v>
      </c>
      <c r="H59" s="9" t="s">
        <v>176</v>
      </c>
    </row>
    <row r="60" s="14" customFormat="1" ht="15.6" spans="1:8">
      <c r="A60" s="9">
        <v>58</v>
      </c>
      <c r="B60" s="9" t="s">
        <v>177</v>
      </c>
      <c r="C60" s="9" t="s">
        <v>10</v>
      </c>
      <c r="D60" s="9" t="s">
        <v>148</v>
      </c>
      <c r="E60" s="9">
        <v>202204</v>
      </c>
      <c r="F60" s="9">
        <v>202206</v>
      </c>
      <c r="G60" s="8">
        <v>1269</v>
      </c>
      <c r="H60" s="9" t="s">
        <v>178</v>
      </c>
    </row>
    <row r="61" s="14" customFormat="1" ht="15.6" spans="1:8">
      <c r="A61" s="9">
        <v>59</v>
      </c>
      <c r="B61" s="9" t="s">
        <v>179</v>
      </c>
      <c r="C61" s="9" t="s">
        <v>10</v>
      </c>
      <c r="D61" s="9" t="s">
        <v>180</v>
      </c>
      <c r="E61" s="9">
        <v>202204</v>
      </c>
      <c r="F61" s="9">
        <v>202206</v>
      </c>
      <c r="G61" s="8">
        <v>1269</v>
      </c>
      <c r="H61" s="7" t="s">
        <v>181</v>
      </c>
    </row>
    <row r="62" s="14" customFormat="1" ht="15.6" spans="1:8">
      <c r="A62" s="9">
        <v>60</v>
      </c>
      <c r="B62" s="9" t="s">
        <v>182</v>
      </c>
      <c r="C62" s="9" t="s">
        <v>10</v>
      </c>
      <c r="D62" s="7" t="s">
        <v>183</v>
      </c>
      <c r="E62" s="9">
        <v>202204</v>
      </c>
      <c r="F62" s="9">
        <v>202206</v>
      </c>
      <c r="G62" s="8">
        <v>1269</v>
      </c>
      <c r="H62" s="9" t="s">
        <v>184</v>
      </c>
    </row>
    <row r="63" s="14" customFormat="1" ht="15.6" spans="1:8">
      <c r="A63" s="9">
        <v>61</v>
      </c>
      <c r="B63" s="9" t="s">
        <v>185</v>
      </c>
      <c r="C63" s="9" t="s">
        <v>10</v>
      </c>
      <c r="D63" s="9" t="s">
        <v>186</v>
      </c>
      <c r="E63" s="9">
        <v>202204</v>
      </c>
      <c r="F63" s="9">
        <v>202206</v>
      </c>
      <c r="G63" s="8">
        <v>1269</v>
      </c>
      <c r="H63" s="7" t="s">
        <v>187</v>
      </c>
    </row>
    <row r="64" s="14" customFormat="1" ht="15.6" spans="1:8">
      <c r="A64" s="9">
        <v>62</v>
      </c>
      <c r="B64" s="9" t="s">
        <v>188</v>
      </c>
      <c r="C64" s="9" t="s">
        <v>99</v>
      </c>
      <c r="D64" s="9" t="s">
        <v>189</v>
      </c>
      <c r="E64" s="9">
        <v>202204</v>
      </c>
      <c r="F64" s="9">
        <v>202206</v>
      </c>
      <c r="G64" s="8">
        <v>1269</v>
      </c>
      <c r="H64" s="9" t="s">
        <v>190</v>
      </c>
    </row>
    <row r="65" s="14" customFormat="1" ht="15.6" spans="1:8">
      <c r="A65" s="9">
        <v>63</v>
      </c>
      <c r="B65" s="9" t="s">
        <v>191</v>
      </c>
      <c r="C65" s="9" t="s">
        <v>10</v>
      </c>
      <c r="D65" s="9" t="s">
        <v>61</v>
      </c>
      <c r="E65" s="9">
        <v>202204</v>
      </c>
      <c r="F65" s="9">
        <v>202206</v>
      </c>
      <c r="G65" s="8">
        <v>1269</v>
      </c>
      <c r="H65" s="9" t="s">
        <v>192</v>
      </c>
    </row>
    <row r="66" s="14" customFormat="1" ht="15.6" spans="1:8">
      <c r="A66" s="9">
        <v>64</v>
      </c>
      <c r="B66" s="9" t="s">
        <v>193</v>
      </c>
      <c r="C66" s="9" t="s">
        <v>10</v>
      </c>
      <c r="D66" s="9" t="s">
        <v>194</v>
      </c>
      <c r="E66" s="9">
        <v>202204</v>
      </c>
      <c r="F66" s="9">
        <v>202206</v>
      </c>
      <c r="G66" s="8">
        <v>1269</v>
      </c>
      <c r="H66" s="9" t="s">
        <v>195</v>
      </c>
    </row>
    <row r="67" s="14" customFormat="1" ht="15.6" spans="1:8">
      <c r="A67" s="9">
        <v>65</v>
      </c>
      <c r="B67" s="9" t="s">
        <v>196</v>
      </c>
      <c r="C67" s="9" t="s">
        <v>10</v>
      </c>
      <c r="D67" s="9" t="s">
        <v>148</v>
      </c>
      <c r="E67" s="9">
        <v>202204</v>
      </c>
      <c r="F67" s="9">
        <v>202206</v>
      </c>
      <c r="G67" s="8">
        <v>1269</v>
      </c>
      <c r="H67" s="9" t="s">
        <v>197</v>
      </c>
    </row>
    <row r="68" s="14" customFormat="1" ht="15.6" spans="1:8">
      <c r="A68" s="9">
        <v>66</v>
      </c>
      <c r="B68" s="9" t="s">
        <v>198</v>
      </c>
      <c r="C68" s="9" t="s">
        <v>99</v>
      </c>
      <c r="D68" s="8" t="s">
        <v>199</v>
      </c>
      <c r="E68" s="9">
        <v>202204</v>
      </c>
      <c r="F68" s="9">
        <v>202206</v>
      </c>
      <c r="G68" s="8">
        <v>1269</v>
      </c>
      <c r="H68" s="9" t="s">
        <v>200</v>
      </c>
    </row>
    <row r="69" s="14" customFormat="1" ht="15.6" spans="1:8">
      <c r="A69" s="9">
        <v>67</v>
      </c>
      <c r="B69" s="9" t="s">
        <v>201</v>
      </c>
      <c r="C69" s="9" t="s">
        <v>10</v>
      </c>
      <c r="D69" s="9" t="s">
        <v>202</v>
      </c>
      <c r="E69" s="9">
        <v>202204</v>
      </c>
      <c r="F69" s="9">
        <v>202206</v>
      </c>
      <c r="G69" s="8">
        <v>1269</v>
      </c>
      <c r="H69" s="9" t="s">
        <v>203</v>
      </c>
    </row>
    <row r="70" s="14" customFormat="1" ht="15.6" spans="1:8">
      <c r="A70" s="9">
        <v>68</v>
      </c>
      <c r="B70" s="9" t="s">
        <v>204</v>
      </c>
      <c r="C70" s="9" t="s">
        <v>10</v>
      </c>
      <c r="D70" s="9" t="s">
        <v>205</v>
      </c>
      <c r="E70" s="9">
        <v>202204</v>
      </c>
      <c r="F70" s="9">
        <v>202206</v>
      </c>
      <c r="G70" s="8">
        <v>1269</v>
      </c>
      <c r="H70" s="9" t="s">
        <v>206</v>
      </c>
    </row>
    <row r="71" s="14" customFormat="1" ht="15.6" spans="1:8">
      <c r="A71" s="9">
        <v>69</v>
      </c>
      <c r="B71" s="9" t="s">
        <v>207</v>
      </c>
      <c r="C71" s="9" t="s">
        <v>99</v>
      </c>
      <c r="D71" s="8" t="s">
        <v>208</v>
      </c>
      <c r="E71" s="9">
        <v>202204</v>
      </c>
      <c r="F71" s="9">
        <v>202206</v>
      </c>
      <c r="G71" s="8">
        <v>1269</v>
      </c>
      <c r="H71" s="9" t="s">
        <v>209</v>
      </c>
    </row>
    <row r="72" s="14" customFormat="1" ht="15.6" spans="1:8">
      <c r="A72" s="9">
        <v>70</v>
      </c>
      <c r="B72" s="9" t="s">
        <v>210</v>
      </c>
      <c r="C72" s="9" t="s">
        <v>10</v>
      </c>
      <c r="D72" s="9" t="s">
        <v>211</v>
      </c>
      <c r="E72" s="9">
        <v>202204</v>
      </c>
      <c r="F72" s="9">
        <v>202206</v>
      </c>
      <c r="G72" s="8">
        <v>1269</v>
      </c>
      <c r="H72" s="9" t="s">
        <v>212</v>
      </c>
    </row>
    <row r="73" s="14" customFormat="1" ht="15.6" spans="1:8">
      <c r="A73" s="9">
        <v>71</v>
      </c>
      <c r="B73" s="9" t="s">
        <v>213</v>
      </c>
      <c r="C73" s="9" t="s">
        <v>10</v>
      </c>
      <c r="D73" s="9" t="s">
        <v>214</v>
      </c>
      <c r="E73" s="9">
        <v>202204</v>
      </c>
      <c r="F73" s="9">
        <v>202206</v>
      </c>
      <c r="G73" s="8">
        <v>1269</v>
      </c>
      <c r="H73" s="7" t="s">
        <v>215</v>
      </c>
    </row>
    <row r="74" s="14" customFormat="1" ht="15.6" spans="1:8">
      <c r="A74" s="9">
        <v>72</v>
      </c>
      <c r="B74" s="9" t="s">
        <v>216</v>
      </c>
      <c r="C74" s="9" t="s">
        <v>10</v>
      </c>
      <c r="D74" s="9" t="s">
        <v>46</v>
      </c>
      <c r="E74" s="9">
        <v>202204</v>
      </c>
      <c r="F74" s="9">
        <v>202206</v>
      </c>
      <c r="G74" s="8">
        <v>1269</v>
      </c>
      <c r="H74" s="7" t="s">
        <v>217</v>
      </c>
    </row>
    <row r="75" s="14" customFormat="1" ht="15.6" spans="1:8">
      <c r="A75" s="9">
        <v>73</v>
      </c>
      <c r="B75" s="9" t="s">
        <v>218</v>
      </c>
      <c r="C75" s="9" t="s">
        <v>10</v>
      </c>
      <c r="D75" s="9" t="s">
        <v>219</v>
      </c>
      <c r="E75" s="9">
        <v>202204</v>
      </c>
      <c r="F75" s="9">
        <v>202206</v>
      </c>
      <c r="G75" s="8">
        <v>1269</v>
      </c>
      <c r="H75" s="7" t="s">
        <v>220</v>
      </c>
    </row>
    <row r="76" s="14" customFormat="1" ht="15.6" spans="1:8">
      <c r="A76" s="9">
        <v>74</v>
      </c>
      <c r="B76" s="9" t="s">
        <v>221</v>
      </c>
      <c r="C76" s="9" t="s">
        <v>99</v>
      </c>
      <c r="D76" s="8" t="s">
        <v>222</v>
      </c>
      <c r="E76" s="9">
        <v>202204</v>
      </c>
      <c r="F76" s="9">
        <v>202206</v>
      </c>
      <c r="G76" s="8">
        <v>1269</v>
      </c>
      <c r="H76" s="7" t="s">
        <v>223</v>
      </c>
    </row>
    <row r="77" s="14" customFormat="1" ht="15.6" spans="1:8">
      <c r="A77" s="9">
        <v>75</v>
      </c>
      <c r="B77" s="9" t="s">
        <v>224</v>
      </c>
      <c r="C77" s="9" t="s">
        <v>99</v>
      </c>
      <c r="D77" s="7" t="s">
        <v>225</v>
      </c>
      <c r="E77" s="9">
        <v>202204</v>
      </c>
      <c r="F77" s="9">
        <v>202206</v>
      </c>
      <c r="G77" s="8">
        <v>1269</v>
      </c>
      <c r="H77" s="9" t="s">
        <v>226</v>
      </c>
    </row>
    <row r="78" s="14" customFormat="1" ht="15.6" spans="1:8">
      <c r="A78" s="9">
        <v>76</v>
      </c>
      <c r="B78" s="9" t="s">
        <v>227</v>
      </c>
      <c r="C78" s="9" t="s">
        <v>10</v>
      </c>
      <c r="D78" s="8" t="s">
        <v>228</v>
      </c>
      <c r="E78" s="9">
        <v>202204</v>
      </c>
      <c r="F78" s="9">
        <v>202206</v>
      </c>
      <c r="G78" s="8">
        <v>1269</v>
      </c>
      <c r="H78" s="7" t="s">
        <v>229</v>
      </c>
    </row>
    <row r="79" s="14" customFormat="1" ht="15.6" spans="1:8">
      <c r="A79" s="9">
        <v>77</v>
      </c>
      <c r="B79" s="9" t="s">
        <v>230</v>
      </c>
      <c r="C79" s="9" t="s">
        <v>99</v>
      </c>
      <c r="D79" s="9" t="s">
        <v>231</v>
      </c>
      <c r="E79" s="9">
        <v>202204</v>
      </c>
      <c r="F79" s="9">
        <v>202206</v>
      </c>
      <c r="G79" s="8">
        <v>1269</v>
      </c>
      <c r="H79" s="11" t="s">
        <v>232</v>
      </c>
    </row>
    <row r="80" s="14" customFormat="1" ht="15.6" spans="1:8">
      <c r="A80" s="9">
        <v>78</v>
      </c>
      <c r="B80" s="9" t="s">
        <v>233</v>
      </c>
      <c r="C80" s="9" t="s">
        <v>99</v>
      </c>
      <c r="D80" s="9" t="s">
        <v>234</v>
      </c>
      <c r="E80" s="9">
        <v>202204</v>
      </c>
      <c r="F80" s="9">
        <v>202206</v>
      </c>
      <c r="G80" s="8">
        <v>1269</v>
      </c>
      <c r="H80" s="9" t="s">
        <v>235</v>
      </c>
    </row>
    <row r="81" s="14" customFormat="1" ht="15.6" spans="1:8">
      <c r="A81" s="9">
        <v>79</v>
      </c>
      <c r="B81" s="9" t="s">
        <v>236</v>
      </c>
      <c r="C81" s="9" t="s">
        <v>99</v>
      </c>
      <c r="D81" s="9" t="s">
        <v>237</v>
      </c>
      <c r="E81" s="9">
        <v>202204</v>
      </c>
      <c r="F81" s="9">
        <v>202206</v>
      </c>
      <c r="G81" s="8">
        <v>1269</v>
      </c>
      <c r="H81" s="9" t="s">
        <v>238</v>
      </c>
    </row>
    <row r="82" s="14" customFormat="1" ht="15.6" spans="1:8">
      <c r="A82" s="9">
        <v>80</v>
      </c>
      <c r="B82" s="9" t="s">
        <v>239</v>
      </c>
      <c r="C82" s="9" t="s">
        <v>99</v>
      </c>
      <c r="D82" s="9" t="s">
        <v>240</v>
      </c>
      <c r="E82" s="9">
        <v>202204</v>
      </c>
      <c r="F82" s="9">
        <v>202206</v>
      </c>
      <c r="G82" s="8">
        <v>1269</v>
      </c>
      <c r="H82" s="9" t="s">
        <v>241</v>
      </c>
    </row>
    <row r="83" s="14" customFormat="1" ht="15.6" spans="1:8">
      <c r="A83" s="9">
        <v>81</v>
      </c>
      <c r="B83" s="9" t="s">
        <v>242</v>
      </c>
      <c r="C83" s="9" t="s">
        <v>99</v>
      </c>
      <c r="D83" s="9" t="s">
        <v>243</v>
      </c>
      <c r="E83" s="9">
        <v>202204</v>
      </c>
      <c r="F83" s="9">
        <v>202206</v>
      </c>
      <c r="G83" s="8">
        <v>1269</v>
      </c>
      <c r="H83" s="11" t="s">
        <v>244</v>
      </c>
    </row>
    <row r="84" s="14" customFormat="1" ht="15.6" spans="1:8">
      <c r="A84" s="9">
        <v>82</v>
      </c>
      <c r="B84" s="9" t="s">
        <v>245</v>
      </c>
      <c r="C84" s="9" t="s">
        <v>99</v>
      </c>
      <c r="D84" s="9" t="s">
        <v>246</v>
      </c>
      <c r="E84" s="9">
        <v>202204</v>
      </c>
      <c r="F84" s="9">
        <v>202206</v>
      </c>
      <c r="G84" s="8">
        <v>1269</v>
      </c>
      <c r="H84" s="11" t="s">
        <v>247</v>
      </c>
    </row>
    <row r="85" s="14" customFormat="1" ht="15.6" spans="1:8">
      <c r="A85" s="9">
        <v>83</v>
      </c>
      <c r="B85" s="9" t="s">
        <v>248</v>
      </c>
      <c r="C85" s="9" t="s">
        <v>10</v>
      </c>
      <c r="D85" s="9" t="s">
        <v>249</v>
      </c>
      <c r="E85" s="9">
        <v>202204</v>
      </c>
      <c r="F85" s="9">
        <v>202206</v>
      </c>
      <c r="G85" s="8">
        <v>1269</v>
      </c>
      <c r="H85" s="9" t="s">
        <v>250</v>
      </c>
    </row>
    <row r="86" s="14" customFormat="1" ht="15.6" spans="1:8">
      <c r="A86" s="9">
        <v>84</v>
      </c>
      <c r="B86" s="9" t="s">
        <v>251</v>
      </c>
      <c r="C86" s="9" t="s">
        <v>10</v>
      </c>
      <c r="D86" s="9" t="s">
        <v>148</v>
      </c>
      <c r="E86" s="9">
        <v>202204</v>
      </c>
      <c r="F86" s="9">
        <v>202206</v>
      </c>
      <c r="G86" s="8">
        <v>1269</v>
      </c>
      <c r="H86" s="7" t="s">
        <v>252</v>
      </c>
    </row>
    <row r="87" s="14" customFormat="1" ht="15.6" spans="1:8">
      <c r="A87" s="9">
        <v>85</v>
      </c>
      <c r="B87" s="9" t="s">
        <v>253</v>
      </c>
      <c r="C87" s="9" t="s">
        <v>10</v>
      </c>
      <c r="D87" s="9" t="s">
        <v>254</v>
      </c>
      <c r="E87" s="9">
        <v>202204</v>
      </c>
      <c r="F87" s="9">
        <v>202206</v>
      </c>
      <c r="G87" s="8">
        <v>1269</v>
      </c>
      <c r="H87" s="7" t="s">
        <v>255</v>
      </c>
    </row>
    <row r="88" s="14" customFormat="1" ht="15.6" spans="1:8">
      <c r="A88" s="9">
        <v>86</v>
      </c>
      <c r="B88" s="9" t="s">
        <v>256</v>
      </c>
      <c r="C88" s="9" t="s">
        <v>10</v>
      </c>
      <c r="D88" s="9" t="s">
        <v>257</v>
      </c>
      <c r="E88" s="9">
        <v>202204</v>
      </c>
      <c r="F88" s="9">
        <v>202206</v>
      </c>
      <c r="G88" s="8">
        <v>1269</v>
      </c>
      <c r="H88" s="7" t="s">
        <v>258</v>
      </c>
    </row>
    <row r="89" s="14" customFormat="1" ht="15.6" spans="1:8">
      <c r="A89" s="9">
        <v>87</v>
      </c>
      <c r="B89" s="7" t="s">
        <v>259</v>
      </c>
      <c r="C89" s="7" t="s">
        <v>99</v>
      </c>
      <c r="D89" s="7" t="s">
        <v>260</v>
      </c>
      <c r="E89" s="9">
        <v>202204</v>
      </c>
      <c r="F89" s="9">
        <v>202206</v>
      </c>
      <c r="G89" s="8">
        <v>1269</v>
      </c>
      <c r="H89" s="9" t="s">
        <v>261</v>
      </c>
    </row>
    <row r="90" s="14" customFormat="1" ht="15.6" spans="1:8">
      <c r="A90" s="9">
        <v>88</v>
      </c>
      <c r="B90" s="9" t="s">
        <v>262</v>
      </c>
      <c r="C90" s="9" t="s">
        <v>99</v>
      </c>
      <c r="D90" s="9" t="s">
        <v>263</v>
      </c>
      <c r="E90" s="9">
        <v>202204</v>
      </c>
      <c r="F90" s="9">
        <v>202206</v>
      </c>
      <c r="G90" s="8">
        <v>1269</v>
      </c>
      <c r="H90" s="9" t="s">
        <v>264</v>
      </c>
    </row>
    <row r="91" s="14" customFormat="1" ht="15.6" spans="1:8">
      <c r="A91" s="9">
        <v>89</v>
      </c>
      <c r="B91" s="9" t="s">
        <v>265</v>
      </c>
      <c r="C91" s="9" t="s">
        <v>99</v>
      </c>
      <c r="D91" s="9" t="s">
        <v>266</v>
      </c>
      <c r="E91" s="9">
        <v>202204</v>
      </c>
      <c r="F91" s="9">
        <v>202206</v>
      </c>
      <c r="G91" s="8">
        <v>1269</v>
      </c>
      <c r="H91" s="7" t="s">
        <v>267</v>
      </c>
    </row>
    <row r="92" s="14" customFormat="1" ht="15.6" spans="1:8">
      <c r="A92" s="9">
        <v>90</v>
      </c>
      <c r="B92" s="9" t="s">
        <v>268</v>
      </c>
      <c r="C92" s="9" t="s">
        <v>99</v>
      </c>
      <c r="D92" s="9" t="s">
        <v>269</v>
      </c>
      <c r="E92" s="9">
        <v>202204</v>
      </c>
      <c r="F92" s="9">
        <v>202206</v>
      </c>
      <c r="G92" s="8">
        <v>1269</v>
      </c>
      <c r="H92" s="7" t="s">
        <v>270</v>
      </c>
    </row>
    <row r="93" s="14" customFormat="1" ht="15.6" spans="1:8">
      <c r="A93" s="9">
        <v>91</v>
      </c>
      <c r="B93" s="9" t="s">
        <v>271</v>
      </c>
      <c r="C93" s="9" t="s">
        <v>99</v>
      </c>
      <c r="D93" s="9" t="s">
        <v>272</v>
      </c>
      <c r="E93" s="9">
        <v>202204</v>
      </c>
      <c r="F93" s="9">
        <v>202206</v>
      </c>
      <c r="G93" s="8">
        <v>1269</v>
      </c>
      <c r="H93" s="7" t="s">
        <v>273</v>
      </c>
    </row>
    <row r="94" s="14" customFormat="1" ht="15.6" spans="1:8">
      <c r="A94" s="9">
        <v>92</v>
      </c>
      <c r="B94" s="9" t="s">
        <v>274</v>
      </c>
      <c r="C94" s="9" t="s">
        <v>10</v>
      </c>
      <c r="D94" s="9" t="s">
        <v>275</v>
      </c>
      <c r="E94" s="9">
        <v>202204</v>
      </c>
      <c r="F94" s="9">
        <v>202206</v>
      </c>
      <c r="G94" s="8">
        <v>1269</v>
      </c>
      <c r="H94" s="7" t="s">
        <v>276</v>
      </c>
    </row>
    <row r="95" s="14" customFormat="1" ht="15.6" spans="1:8">
      <c r="A95" s="9">
        <v>93</v>
      </c>
      <c r="B95" s="7" t="s">
        <v>277</v>
      </c>
      <c r="C95" s="7" t="s">
        <v>99</v>
      </c>
      <c r="D95" s="7" t="s">
        <v>278</v>
      </c>
      <c r="E95" s="9">
        <v>202204</v>
      </c>
      <c r="F95" s="9">
        <v>202206</v>
      </c>
      <c r="G95" s="8">
        <v>1269</v>
      </c>
      <c r="H95" s="9" t="s">
        <v>279</v>
      </c>
    </row>
    <row r="96" s="14" customFormat="1" ht="15.6" spans="1:8">
      <c r="A96" s="9">
        <v>94</v>
      </c>
      <c r="B96" s="9" t="s">
        <v>280</v>
      </c>
      <c r="C96" s="9" t="s">
        <v>10</v>
      </c>
      <c r="D96" s="9" t="s">
        <v>281</v>
      </c>
      <c r="E96" s="9">
        <v>202204</v>
      </c>
      <c r="F96" s="9">
        <v>202206</v>
      </c>
      <c r="G96" s="8">
        <v>1269</v>
      </c>
      <c r="H96" s="9" t="s">
        <v>282</v>
      </c>
    </row>
    <row r="97" s="14" customFormat="1" ht="15.6" spans="1:8">
      <c r="A97" s="9">
        <v>95</v>
      </c>
      <c r="B97" s="9" t="s">
        <v>283</v>
      </c>
      <c r="C97" s="9" t="s">
        <v>99</v>
      </c>
      <c r="D97" s="9" t="s">
        <v>284</v>
      </c>
      <c r="E97" s="9">
        <v>202204</v>
      </c>
      <c r="F97" s="9">
        <v>202206</v>
      </c>
      <c r="G97" s="8">
        <v>1269</v>
      </c>
      <c r="H97" s="9" t="s">
        <v>285</v>
      </c>
    </row>
    <row r="98" s="14" customFormat="1" ht="15.6" spans="1:8">
      <c r="A98" s="9">
        <v>96</v>
      </c>
      <c r="B98" s="9" t="s">
        <v>286</v>
      </c>
      <c r="C98" s="9" t="s">
        <v>99</v>
      </c>
      <c r="D98" s="9" t="s">
        <v>111</v>
      </c>
      <c r="E98" s="9">
        <v>202204</v>
      </c>
      <c r="F98" s="9">
        <v>202206</v>
      </c>
      <c r="G98" s="8">
        <v>1269</v>
      </c>
      <c r="H98" s="9" t="s">
        <v>287</v>
      </c>
    </row>
    <row r="99" s="14" customFormat="1" ht="15.6" spans="1:8">
      <c r="A99" s="9">
        <v>97</v>
      </c>
      <c r="B99" s="9" t="s">
        <v>288</v>
      </c>
      <c r="C99" s="9" t="s">
        <v>99</v>
      </c>
      <c r="D99" s="9" t="s">
        <v>289</v>
      </c>
      <c r="E99" s="9">
        <v>202204</v>
      </c>
      <c r="F99" s="9">
        <v>202206</v>
      </c>
      <c r="G99" s="8">
        <v>1269</v>
      </c>
      <c r="H99" s="9" t="s">
        <v>290</v>
      </c>
    </row>
    <row r="100" s="14" customFormat="1" ht="15.6" spans="1:8">
      <c r="A100" s="9">
        <v>98</v>
      </c>
      <c r="B100" s="9" t="s">
        <v>291</v>
      </c>
      <c r="C100" s="9" t="s">
        <v>99</v>
      </c>
      <c r="D100" s="9" t="s">
        <v>292</v>
      </c>
      <c r="E100" s="9">
        <v>202204</v>
      </c>
      <c r="F100" s="9">
        <v>202206</v>
      </c>
      <c r="G100" s="8">
        <v>1269</v>
      </c>
      <c r="H100" s="9" t="s">
        <v>293</v>
      </c>
    </row>
    <row r="101" s="14" customFormat="1" ht="15.6" spans="1:8">
      <c r="A101" s="9">
        <v>99</v>
      </c>
      <c r="B101" s="9" t="s">
        <v>294</v>
      </c>
      <c r="C101" s="9" t="s">
        <v>99</v>
      </c>
      <c r="D101" s="9" t="s">
        <v>122</v>
      </c>
      <c r="E101" s="9">
        <v>202204</v>
      </c>
      <c r="F101" s="9">
        <v>202206</v>
      </c>
      <c r="G101" s="8">
        <v>1269</v>
      </c>
      <c r="H101" s="9" t="s">
        <v>295</v>
      </c>
    </row>
    <row r="102" s="14" customFormat="1" ht="15.6" spans="1:8">
      <c r="A102" s="9">
        <v>100</v>
      </c>
      <c r="B102" s="9" t="s">
        <v>296</v>
      </c>
      <c r="C102" s="9" t="s">
        <v>10</v>
      </c>
      <c r="D102" s="7" t="s">
        <v>46</v>
      </c>
      <c r="E102" s="9">
        <v>202204</v>
      </c>
      <c r="F102" s="9">
        <v>202206</v>
      </c>
      <c r="G102" s="8">
        <v>1269</v>
      </c>
      <c r="H102" s="9" t="s">
        <v>297</v>
      </c>
    </row>
    <row r="103" s="14" customFormat="1" ht="15.6" spans="1:8">
      <c r="A103" s="9">
        <v>101</v>
      </c>
      <c r="B103" s="9" t="s">
        <v>298</v>
      </c>
      <c r="C103" s="9" t="s">
        <v>99</v>
      </c>
      <c r="D103" s="7" t="s">
        <v>299</v>
      </c>
      <c r="E103" s="10">
        <v>202204</v>
      </c>
      <c r="F103" s="10">
        <v>202205</v>
      </c>
      <c r="G103" s="8">
        <v>846</v>
      </c>
      <c r="H103" s="9" t="s">
        <v>300</v>
      </c>
    </row>
    <row r="104" s="14" customFormat="1" ht="15.6" spans="1:8">
      <c r="A104" s="9">
        <v>102</v>
      </c>
      <c r="B104" s="7" t="s">
        <v>301</v>
      </c>
      <c r="C104" s="7" t="s">
        <v>99</v>
      </c>
      <c r="D104" s="7" t="s">
        <v>302</v>
      </c>
      <c r="E104" s="10">
        <v>202204</v>
      </c>
      <c r="F104" s="10">
        <v>202206</v>
      </c>
      <c r="G104" s="8">
        <v>1269</v>
      </c>
      <c r="H104" s="9" t="s">
        <v>303</v>
      </c>
    </row>
    <row r="105" s="14" customFormat="1" ht="15.6" spans="1:8">
      <c r="A105" s="9">
        <v>103</v>
      </c>
      <c r="B105" s="7" t="s">
        <v>304</v>
      </c>
      <c r="C105" s="7" t="s">
        <v>10</v>
      </c>
      <c r="D105" s="7" t="s">
        <v>305</v>
      </c>
      <c r="E105" s="10">
        <v>202204</v>
      </c>
      <c r="F105" s="10">
        <v>202206</v>
      </c>
      <c r="G105" s="8">
        <v>1269</v>
      </c>
      <c r="H105" s="9" t="s">
        <v>306</v>
      </c>
    </row>
    <row r="106" s="14" customFormat="1" ht="15.6" spans="1:8">
      <c r="A106" s="9">
        <v>104</v>
      </c>
      <c r="B106" s="9" t="s">
        <v>307</v>
      </c>
      <c r="C106" s="9" t="s">
        <v>99</v>
      </c>
      <c r="D106" s="9" t="s">
        <v>308</v>
      </c>
      <c r="E106" s="10">
        <v>202204</v>
      </c>
      <c r="F106" s="10">
        <v>202206</v>
      </c>
      <c r="G106" s="8">
        <v>1269</v>
      </c>
      <c r="H106" s="9" t="s">
        <v>309</v>
      </c>
    </row>
    <row r="107" s="14" customFormat="1" ht="15.6" spans="1:8">
      <c r="A107" s="9">
        <v>105</v>
      </c>
      <c r="B107" s="9" t="s">
        <v>310</v>
      </c>
      <c r="C107" s="9" t="s">
        <v>10</v>
      </c>
      <c r="D107" s="9" t="s">
        <v>311</v>
      </c>
      <c r="E107" s="10">
        <v>202204</v>
      </c>
      <c r="F107" s="10">
        <v>202206</v>
      </c>
      <c r="G107" s="8">
        <v>1269</v>
      </c>
      <c r="H107" s="9" t="s">
        <v>312</v>
      </c>
    </row>
    <row r="108" s="14" customFormat="1" ht="15.6" spans="1:8">
      <c r="A108" s="9">
        <v>106</v>
      </c>
      <c r="B108" s="9" t="s">
        <v>313</v>
      </c>
      <c r="C108" s="9" t="s">
        <v>10</v>
      </c>
      <c r="D108" s="8" t="s">
        <v>40</v>
      </c>
      <c r="E108" s="10">
        <v>202204</v>
      </c>
      <c r="F108" s="10">
        <v>202206</v>
      </c>
      <c r="G108" s="8">
        <v>1269</v>
      </c>
      <c r="H108" s="9" t="s">
        <v>314</v>
      </c>
    </row>
    <row r="109" s="14" customFormat="1" ht="15.6" spans="1:8">
      <c r="A109" s="9">
        <v>107</v>
      </c>
      <c r="B109" s="9" t="s">
        <v>315</v>
      </c>
      <c r="C109" s="9" t="s">
        <v>10</v>
      </c>
      <c r="D109" s="9" t="s">
        <v>316</v>
      </c>
      <c r="E109" s="10">
        <v>202204</v>
      </c>
      <c r="F109" s="10">
        <v>202206</v>
      </c>
      <c r="G109" s="8">
        <v>1269</v>
      </c>
      <c r="H109" s="9" t="s">
        <v>317</v>
      </c>
    </row>
    <row r="110" s="14" customFormat="1" ht="15.6" spans="1:8">
      <c r="A110" s="9">
        <v>108</v>
      </c>
      <c r="B110" s="9" t="s">
        <v>318</v>
      </c>
      <c r="C110" s="9" t="s">
        <v>10</v>
      </c>
      <c r="D110" s="9" t="s">
        <v>61</v>
      </c>
      <c r="E110" s="10">
        <v>202204</v>
      </c>
      <c r="F110" s="10">
        <v>202206</v>
      </c>
      <c r="G110" s="8">
        <v>1269</v>
      </c>
      <c r="H110" s="7" t="s">
        <v>319</v>
      </c>
    </row>
    <row r="111" s="14" customFormat="1" ht="15.6" spans="1:8">
      <c r="A111" s="9">
        <v>109</v>
      </c>
      <c r="B111" s="9" t="s">
        <v>320</v>
      </c>
      <c r="C111" s="9" t="s">
        <v>10</v>
      </c>
      <c r="D111" s="9" t="s">
        <v>321</v>
      </c>
      <c r="E111" s="10">
        <v>202204</v>
      </c>
      <c r="F111" s="10">
        <v>202206</v>
      </c>
      <c r="G111" s="8">
        <v>1269</v>
      </c>
      <c r="H111" s="7" t="s">
        <v>322</v>
      </c>
    </row>
    <row r="112" s="14" customFormat="1" ht="15.6" spans="1:8">
      <c r="A112" s="9">
        <v>110</v>
      </c>
      <c r="B112" s="9" t="s">
        <v>323</v>
      </c>
      <c r="C112" s="9" t="s">
        <v>99</v>
      </c>
      <c r="D112" s="9" t="s">
        <v>324</v>
      </c>
      <c r="E112" s="10">
        <v>202204</v>
      </c>
      <c r="F112" s="10">
        <v>202206</v>
      </c>
      <c r="G112" s="8">
        <v>1269</v>
      </c>
      <c r="H112" s="9" t="s">
        <v>325</v>
      </c>
    </row>
    <row r="113" s="14" customFormat="1" ht="15.6" spans="1:8">
      <c r="A113" s="9">
        <v>111</v>
      </c>
      <c r="B113" s="9" t="s">
        <v>326</v>
      </c>
      <c r="C113" s="9" t="s">
        <v>10</v>
      </c>
      <c r="D113" s="9" t="s">
        <v>327</v>
      </c>
      <c r="E113" s="10">
        <v>202204</v>
      </c>
      <c r="F113" s="10">
        <v>202206</v>
      </c>
      <c r="G113" s="8">
        <v>1269</v>
      </c>
      <c r="H113" s="9" t="s">
        <v>328</v>
      </c>
    </row>
    <row r="114" s="14" customFormat="1" ht="15.6" spans="1:8">
      <c r="A114" s="9">
        <v>112</v>
      </c>
      <c r="B114" s="9" t="s">
        <v>329</v>
      </c>
      <c r="C114" s="9" t="s">
        <v>10</v>
      </c>
      <c r="D114" s="9" t="s">
        <v>330</v>
      </c>
      <c r="E114" s="10">
        <v>202204</v>
      </c>
      <c r="F114" s="10">
        <v>202206</v>
      </c>
      <c r="G114" s="8">
        <v>1269</v>
      </c>
      <c r="H114" s="9" t="s">
        <v>331</v>
      </c>
    </row>
    <row r="115" s="14" customFormat="1" ht="15.6" spans="1:8">
      <c r="A115" s="9">
        <v>113</v>
      </c>
      <c r="B115" s="9" t="s">
        <v>332</v>
      </c>
      <c r="C115" s="9" t="s">
        <v>10</v>
      </c>
      <c r="D115" s="9" t="s">
        <v>333</v>
      </c>
      <c r="E115" s="10">
        <v>202204</v>
      </c>
      <c r="F115" s="10">
        <v>202206</v>
      </c>
      <c r="G115" s="8">
        <v>1269</v>
      </c>
      <c r="H115" s="9" t="s">
        <v>334</v>
      </c>
    </row>
    <row r="116" s="14" customFormat="1" ht="15.6" spans="1:8">
      <c r="A116" s="9">
        <v>114</v>
      </c>
      <c r="B116" s="9" t="s">
        <v>335</v>
      </c>
      <c r="C116" s="9" t="s">
        <v>99</v>
      </c>
      <c r="D116" s="9" t="s">
        <v>336</v>
      </c>
      <c r="E116" s="10">
        <v>202204</v>
      </c>
      <c r="F116" s="10">
        <v>202206</v>
      </c>
      <c r="G116" s="8">
        <v>1269</v>
      </c>
      <c r="H116" s="7" t="s">
        <v>337</v>
      </c>
    </row>
    <row r="117" s="14" customFormat="1" ht="15.6" spans="1:8">
      <c r="A117" s="9">
        <v>115</v>
      </c>
      <c r="B117" s="9" t="s">
        <v>338</v>
      </c>
      <c r="C117" s="9" t="s">
        <v>99</v>
      </c>
      <c r="D117" s="7" t="s">
        <v>339</v>
      </c>
      <c r="E117" s="10">
        <v>202204</v>
      </c>
      <c r="F117" s="10">
        <v>202206</v>
      </c>
      <c r="G117" s="8">
        <v>1269</v>
      </c>
      <c r="H117" s="9" t="s">
        <v>340</v>
      </c>
    </row>
    <row r="118" s="14" customFormat="1" ht="15.6" spans="1:8">
      <c r="A118" s="9">
        <v>116</v>
      </c>
      <c r="B118" s="9" t="s">
        <v>341</v>
      </c>
      <c r="C118" s="9" t="s">
        <v>99</v>
      </c>
      <c r="D118" s="7" t="s">
        <v>342</v>
      </c>
      <c r="E118" s="10">
        <v>202204</v>
      </c>
      <c r="F118" s="10">
        <v>202206</v>
      </c>
      <c r="G118" s="8">
        <v>1269</v>
      </c>
      <c r="H118" s="9" t="s">
        <v>343</v>
      </c>
    </row>
    <row r="119" s="14" customFormat="1" ht="15.6" spans="1:8">
      <c r="A119" s="9">
        <v>117</v>
      </c>
      <c r="B119" s="9" t="s">
        <v>344</v>
      </c>
      <c r="C119" s="9" t="s">
        <v>99</v>
      </c>
      <c r="D119" s="9" t="s">
        <v>345</v>
      </c>
      <c r="E119" s="10">
        <v>202204</v>
      </c>
      <c r="F119" s="10">
        <v>202206</v>
      </c>
      <c r="G119" s="8">
        <v>1269</v>
      </c>
      <c r="H119" s="9" t="s">
        <v>346</v>
      </c>
    </row>
    <row r="120" s="14" customFormat="1" ht="15.6" spans="1:8">
      <c r="A120" s="9">
        <v>118</v>
      </c>
      <c r="B120" s="9" t="s">
        <v>347</v>
      </c>
      <c r="C120" s="9" t="s">
        <v>99</v>
      </c>
      <c r="D120" s="9" t="s">
        <v>348</v>
      </c>
      <c r="E120" s="9">
        <v>202204</v>
      </c>
      <c r="F120" s="9">
        <v>202206</v>
      </c>
      <c r="G120" s="8">
        <v>1269</v>
      </c>
      <c r="H120" s="18" t="s">
        <v>349</v>
      </c>
    </row>
    <row r="121" s="14" customFormat="1" ht="15.6" spans="1:8">
      <c r="A121" s="9">
        <v>119</v>
      </c>
      <c r="B121" s="9" t="s">
        <v>350</v>
      </c>
      <c r="C121" s="9" t="s">
        <v>99</v>
      </c>
      <c r="D121" s="9" t="s">
        <v>351</v>
      </c>
      <c r="E121" s="9">
        <v>202204</v>
      </c>
      <c r="F121" s="9">
        <v>202206</v>
      </c>
      <c r="G121" s="8">
        <v>1269</v>
      </c>
      <c r="H121" s="18" t="s">
        <v>352</v>
      </c>
    </row>
    <row r="122" s="14" customFormat="1" ht="15.6" spans="1:8">
      <c r="A122" s="9">
        <v>120</v>
      </c>
      <c r="B122" s="9" t="s">
        <v>353</v>
      </c>
      <c r="C122" s="9" t="s">
        <v>99</v>
      </c>
      <c r="D122" s="9" t="s">
        <v>354</v>
      </c>
      <c r="E122" s="9">
        <v>202205</v>
      </c>
      <c r="F122" s="9">
        <v>202206</v>
      </c>
      <c r="G122" s="8">
        <v>846</v>
      </c>
      <c r="H122" s="18" t="s">
        <v>355</v>
      </c>
    </row>
    <row r="123" s="14" customFormat="1" ht="15.6" spans="1:8">
      <c r="A123" s="9">
        <v>121</v>
      </c>
      <c r="B123" s="9" t="s">
        <v>356</v>
      </c>
      <c r="C123" s="9" t="s">
        <v>10</v>
      </c>
      <c r="D123" s="9" t="s">
        <v>157</v>
      </c>
      <c r="E123" s="9">
        <v>202205</v>
      </c>
      <c r="F123" s="9">
        <v>202206</v>
      </c>
      <c r="G123" s="8">
        <v>846</v>
      </c>
      <c r="H123" s="18" t="s">
        <v>357</v>
      </c>
    </row>
    <row r="124" s="14" customFormat="1" ht="15.6" spans="1:8">
      <c r="A124" s="9">
        <v>122</v>
      </c>
      <c r="B124" s="9" t="s">
        <v>358</v>
      </c>
      <c r="C124" s="9" t="s">
        <v>99</v>
      </c>
      <c r="D124" s="9" t="s">
        <v>105</v>
      </c>
      <c r="E124" s="9">
        <v>202206</v>
      </c>
      <c r="F124" s="9">
        <v>202206</v>
      </c>
      <c r="G124" s="9">
        <v>423</v>
      </c>
      <c r="H124" s="18" t="s">
        <v>359</v>
      </c>
    </row>
    <row r="125" s="14" customFormat="1" ht="15.6" spans="1:8">
      <c r="A125" s="9">
        <v>123</v>
      </c>
      <c r="B125" s="9" t="s">
        <v>360</v>
      </c>
      <c r="C125" s="9" t="s">
        <v>99</v>
      </c>
      <c r="D125" s="9" t="s">
        <v>361</v>
      </c>
      <c r="E125" s="9">
        <v>202206</v>
      </c>
      <c r="F125" s="9">
        <v>202206</v>
      </c>
      <c r="G125" s="9">
        <v>423</v>
      </c>
      <c r="H125" s="18" t="s">
        <v>362</v>
      </c>
    </row>
    <row r="126" s="14" customFormat="1" ht="15.6" spans="1:8">
      <c r="A126" s="9">
        <v>124</v>
      </c>
      <c r="B126" s="9" t="s">
        <v>363</v>
      </c>
      <c r="C126" s="9" t="s">
        <v>99</v>
      </c>
      <c r="D126" s="9" t="s">
        <v>364</v>
      </c>
      <c r="E126" s="9">
        <v>202206</v>
      </c>
      <c r="F126" s="9">
        <v>202206</v>
      </c>
      <c r="G126" s="9">
        <v>423</v>
      </c>
      <c r="H126" s="18" t="s">
        <v>365</v>
      </c>
    </row>
    <row r="127" s="14" customFormat="1" ht="15.6" spans="1:8">
      <c r="A127" s="9">
        <v>125</v>
      </c>
      <c r="B127" s="7" t="s">
        <v>366</v>
      </c>
      <c r="C127" s="7" t="s">
        <v>10</v>
      </c>
      <c r="D127" s="7" t="s">
        <v>52</v>
      </c>
      <c r="E127" s="9">
        <v>202201</v>
      </c>
      <c r="F127" s="9">
        <v>202206</v>
      </c>
      <c r="G127" s="8">
        <v>2538</v>
      </c>
      <c r="H127" s="9" t="s">
        <v>367</v>
      </c>
    </row>
    <row r="128" s="14" customFormat="1" ht="15.6" spans="1:8">
      <c r="A128" s="9">
        <v>126</v>
      </c>
      <c r="B128" s="7" t="s">
        <v>368</v>
      </c>
      <c r="C128" s="7" t="s">
        <v>10</v>
      </c>
      <c r="D128" s="7" t="s">
        <v>257</v>
      </c>
      <c r="E128" s="9">
        <v>202201</v>
      </c>
      <c r="F128" s="9">
        <v>202206</v>
      </c>
      <c r="G128" s="8">
        <v>2538</v>
      </c>
      <c r="H128" s="9" t="s">
        <v>369</v>
      </c>
    </row>
    <row r="129" s="14" customFormat="1" ht="15.6" spans="1:8">
      <c r="A129" s="9">
        <v>127</v>
      </c>
      <c r="B129" s="9" t="s">
        <v>370</v>
      </c>
      <c r="C129" s="9" t="s">
        <v>10</v>
      </c>
      <c r="D129" s="9" t="s">
        <v>371</v>
      </c>
      <c r="E129" s="9">
        <v>202201</v>
      </c>
      <c r="F129" s="9">
        <v>202206</v>
      </c>
      <c r="G129" s="8">
        <v>2538</v>
      </c>
      <c r="H129" s="7" t="s">
        <v>372</v>
      </c>
    </row>
    <row r="130" s="14" customFormat="1" ht="15.6" spans="1:8">
      <c r="A130" s="9">
        <v>128</v>
      </c>
      <c r="B130" s="7" t="s">
        <v>373</v>
      </c>
      <c r="C130" s="7" t="s">
        <v>10</v>
      </c>
      <c r="D130" s="7" t="s">
        <v>175</v>
      </c>
      <c r="E130" s="9">
        <v>202201</v>
      </c>
      <c r="F130" s="9">
        <v>202206</v>
      </c>
      <c r="G130" s="8">
        <v>2538</v>
      </c>
      <c r="H130" s="9" t="s">
        <v>374</v>
      </c>
    </row>
    <row r="131" s="14" customFormat="1" ht="15.6" spans="1:8">
      <c r="A131" s="9">
        <v>129</v>
      </c>
      <c r="B131" s="9" t="s">
        <v>375</v>
      </c>
      <c r="C131" s="9" t="s">
        <v>10</v>
      </c>
      <c r="D131" s="9" t="s">
        <v>376</v>
      </c>
      <c r="E131" s="9">
        <v>202201</v>
      </c>
      <c r="F131" s="9">
        <v>202206</v>
      </c>
      <c r="G131" s="8">
        <v>2538</v>
      </c>
      <c r="H131" s="7" t="s">
        <v>377</v>
      </c>
    </row>
    <row r="132" s="14" customFormat="1" ht="15.6" spans="1:8">
      <c r="A132" s="9">
        <v>130</v>
      </c>
      <c r="B132" s="9" t="s">
        <v>378</v>
      </c>
      <c r="C132" s="9" t="s">
        <v>10</v>
      </c>
      <c r="D132" s="9" t="s">
        <v>379</v>
      </c>
      <c r="E132" s="9">
        <v>202201</v>
      </c>
      <c r="F132" s="9">
        <v>202206</v>
      </c>
      <c r="G132" s="8">
        <v>2538</v>
      </c>
      <c r="H132" s="7" t="s">
        <v>380</v>
      </c>
    </row>
    <row r="133" s="14" customFormat="1" ht="15.6" spans="1:8">
      <c r="A133" s="9">
        <v>131</v>
      </c>
      <c r="B133" s="9" t="s">
        <v>381</v>
      </c>
      <c r="C133" s="9" t="s">
        <v>10</v>
      </c>
      <c r="D133" s="9" t="s">
        <v>76</v>
      </c>
      <c r="E133" s="9">
        <v>202201</v>
      </c>
      <c r="F133" s="9">
        <v>202206</v>
      </c>
      <c r="G133" s="8">
        <v>2538</v>
      </c>
      <c r="H133" s="7" t="s">
        <v>382</v>
      </c>
    </row>
    <row r="134" s="14" customFormat="1" ht="15.6" spans="1:8">
      <c r="A134" s="9">
        <v>132</v>
      </c>
      <c r="B134" s="7" t="s">
        <v>383</v>
      </c>
      <c r="C134" s="7" t="s">
        <v>99</v>
      </c>
      <c r="D134" s="7" t="s">
        <v>384</v>
      </c>
      <c r="E134" s="9">
        <v>202201</v>
      </c>
      <c r="F134" s="9">
        <v>202206</v>
      </c>
      <c r="G134" s="8">
        <v>2538</v>
      </c>
      <c r="H134" s="9" t="s">
        <v>385</v>
      </c>
    </row>
    <row r="135" s="14" customFormat="1" ht="15.6" spans="1:8">
      <c r="A135" s="9">
        <v>133</v>
      </c>
      <c r="B135" s="7" t="s">
        <v>386</v>
      </c>
      <c r="C135" s="7" t="s">
        <v>99</v>
      </c>
      <c r="D135" s="7" t="s">
        <v>154</v>
      </c>
      <c r="E135" s="9">
        <v>202201</v>
      </c>
      <c r="F135" s="9">
        <v>202206</v>
      </c>
      <c r="G135" s="8">
        <v>2538</v>
      </c>
      <c r="H135" s="9" t="s">
        <v>387</v>
      </c>
    </row>
    <row r="136" s="14" customFormat="1" ht="15.6" spans="1:8">
      <c r="A136" s="9">
        <v>134</v>
      </c>
      <c r="B136" s="7" t="s">
        <v>388</v>
      </c>
      <c r="C136" s="7" t="s">
        <v>99</v>
      </c>
      <c r="D136" s="7" t="s">
        <v>389</v>
      </c>
      <c r="E136" s="9">
        <v>202201</v>
      </c>
      <c r="F136" s="9">
        <v>202206</v>
      </c>
      <c r="G136" s="8">
        <v>2538</v>
      </c>
      <c r="H136" s="9" t="s">
        <v>390</v>
      </c>
    </row>
    <row r="137" s="14" customFormat="1" ht="15.6" spans="1:8">
      <c r="A137" s="9">
        <v>135</v>
      </c>
      <c r="B137" s="9" t="s">
        <v>391</v>
      </c>
      <c r="C137" s="9" t="s">
        <v>99</v>
      </c>
      <c r="D137" s="9" t="s">
        <v>392</v>
      </c>
      <c r="E137" s="9">
        <v>202201</v>
      </c>
      <c r="F137" s="9">
        <v>202206</v>
      </c>
      <c r="G137" s="8">
        <v>2538</v>
      </c>
      <c r="H137" s="9" t="s">
        <v>393</v>
      </c>
    </row>
    <row r="138" s="14" customFormat="1" ht="15.6" spans="1:8">
      <c r="A138" s="9">
        <v>136</v>
      </c>
      <c r="B138" s="9" t="s">
        <v>394</v>
      </c>
      <c r="C138" s="9" t="s">
        <v>99</v>
      </c>
      <c r="D138" s="8" t="s">
        <v>395</v>
      </c>
      <c r="E138" s="9">
        <v>202201</v>
      </c>
      <c r="F138" s="9">
        <v>202206</v>
      </c>
      <c r="G138" s="8">
        <v>2538</v>
      </c>
      <c r="H138" s="9" t="s">
        <v>396</v>
      </c>
    </row>
    <row r="139" s="14" customFormat="1" ht="15.6" spans="1:8">
      <c r="A139" s="9">
        <v>137</v>
      </c>
      <c r="B139" s="9" t="s">
        <v>397</v>
      </c>
      <c r="C139" s="9" t="s">
        <v>99</v>
      </c>
      <c r="D139" s="9" t="s">
        <v>398</v>
      </c>
      <c r="E139" s="9">
        <v>202201</v>
      </c>
      <c r="F139" s="9">
        <v>202206</v>
      </c>
      <c r="G139" s="8">
        <v>2538</v>
      </c>
      <c r="H139" s="7" t="s">
        <v>399</v>
      </c>
    </row>
    <row r="140" s="14" customFormat="1" ht="15.6" spans="1:8">
      <c r="A140" s="9">
        <v>138</v>
      </c>
      <c r="B140" s="9" t="s">
        <v>400</v>
      </c>
      <c r="C140" s="9" t="s">
        <v>99</v>
      </c>
      <c r="D140" s="7" t="s">
        <v>401</v>
      </c>
      <c r="E140" s="9">
        <v>202201</v>
      </c>
      <c r="F140" s="9">
        <v>202206</v>
      </c>
      <c r="G140" s="8">
        <v>2538</v>
      </c>
      <c r="H140" s="9" t="s">
        <v>402</v>
      </c>
    </row>
    <row r="141" s="14" customFormat="1" ht="15.6" spans="1:8">
      <c r="A141" s="9">
        <v>139</v>
      </c>
      <c r="B141" s="9" t="s">
        <v>403</v>
      </c>
      <c r="C141" s="9" t="s">
        <v>10</v>
      </c>
      <c r="D141" s="9" t="s">
        <v>404</v>
      </c>
      <c r="E141" s="9">
        <v>202201</v>
      </c>
      <c r="F141" s="9">
        <v>202206</v>
      </c>
      <c r="G141" s="8">
        <v>2538</v>
      </c>
      <c r="H141" s="9" t="s">
        <v>405</v>
      </c>
    </row>
    <row r="142" s="14" customFormat="1" ht="15.6" spans="1:8">
      <c r="A142" s="9">
        <v>140</v>
      </c>
      <c r="B142" s="9" t="s">
        <v>406</v>
      </c>
      <c r="C142" s="9" t="s">
        <v>10</v>
      </c>
      <c r="D142" s="9" t="s">
        <v>52</v>
      </c>
      <c r="E142" s="9">
        <v>202201</v>
      </c>
      <c r="F142" s="9">
        <v>202206</v>
      </c>
      <c r="G142" s="8">
        <v>2538</v>
      </c>
      <c r="H142" s="9" t="s">
        <v>407</v>
      </c>
    </row>
    <row r="143" s="14" customFormat="1" ht="15.6" spans="1:8">
      <c r="A143" s="9">
        <v>141</v>
      </c>
      <c r="B143" s="9" t="s">
        <v>408</v>
      </c>
      <c r="C143" s="9" t="s">
        <v>10</v>
      </c>
      <c r="D143" s="8" t="s">
        <v>409</v>
      </c>
      <c r="E143" s="9">
        <v>202201</v>
      </c>
      <c r="F143" s="9">
        <v>202206</v>
      </c>
      <c r="G143" s="8">
        <v>2538</v>
      </c>
      <c r="H143" s="9" t="s">
        <v>410</v>
      </c>
    </row>
    <row r="144" s="14" customFormat="1" ht="15.6" spans="1:8">
      <c r="A144" s="9">
        <v>142</v>
      </c>
      <c r="B144" s="7" t="s">
        <v>411</v>
      </c>
      <c r="C144" s="7" t="s">
        <v>10</v>
      </c>
      <c r="D144" s="7" t="s">
        <v>412</v>
      </c>
      <c r="E144" s="9">
        <v>202201</v>
      </c>
      <c r="F144" s="9">
        <v>202206</v>
      </c>
      <c r="G144" s="8">
        <v>2538</v>
      </c>
      <c r="H144" s="9" t="s">
        <v>413</v>
      </c>
    </row>
    <row r="145" s="14" customFormat="1" ht="15.6" spans="1:8">
      <c r="A145" s="9">
        <v>143</v>
      </c>
      <c r="B145" s="9" t="s">
        <v>414</v>
      </c>
      <c r="C145" s="9" t="s">
        <v>10</v>
      </c>
      <c r="D145" s="9" t="s">
        <v>46</v>
      </c>
      <c r="E145" s="9">
        <v>202201</v>
      </c>
      <c r="F145" s="9">
        <v>202206</v>
      </c>
      <c r="G145" s="8">
        <v>2538</v>
      </c>
      <c r="H145" s="7" t="s">
        <v>415</v>
      </c>
    </row>
    <row r="146" s="14" customFormat="1" ht="15.6" spans="1:8">
      <c r="A146" s="9">
        <v>144</v>
      </c>
      <c r="B146" s="9" t="s">
        <v>416</v>
      </c>
      <c r="C146" s="9" t="s">
        <v>10</v>
      </c>
      <c r="D146" s="9" t="s">
        <v>417</v>
      </c>
      <c r="E146" s="9">
        <v>202201</v>
      </c>
      <c r="F146" s="9">
        <v>202206</v>
      </c>
      <c r="G146" s="8">
        <v>2538</v>
      </c>
      <c r="H146" s="7" t="s">
        <v>418</v>
      </c>
    </row>
    <row r="147" s="14" customFormat="1" ht="15.6" spans="1:8">
      <c r="A147" s="9">
        <v>145</v>
      </c>
      <c r="B147" s="7" t="s">
        <v>419</v>
      </c>
      <c r="C147" s="7" t="s">
        <v>10</v>
      </c>
      <c r="D147" s="7" t="s">
        <v>46</v>
      </c>
      <c r="E147" s="9">
        <v>202201</v>
      </c>
      <c r="F147" s="9">
        <v>202206</v>
      </c>
      <c r="G147" s="8">
        <v>2538</v>
      </c>
      <c r="H147" s="9" t="s">
        <v>420</v>
      </c>
    </row>
    <row r="148" s="14" customFormat="1" ht="15.6" spans="1:8">
      <c r="A148" s="9">
        <v>146</v>
      </c>
      <c r="B148" s="9" t="s">
        <v>421</v>
      </c>
      <c r="C148" s="9" t="s">
        <v>10</v>
      </c>
      <c r="D148" s="8" t="s">
        <v>87</v>
      </c>
      <c r="E148" s="9">
        <v>202201</v>
      </c>
      <c r="F148" s="9">
        <v>202206</v>
      </c>
      <c r="G148" s="8">
        <v>2538</v>
      </c>
      <c r="H148" s="9" t="s">
        <v>422</v>
      </c>
    </row>
    <row r="149" s="14" customFormat="1" ht="15.6" spans="1:8">
      <c r="A149" s="9">
        <v>147</v>
      </c>
      <c r="B149" s="9" t="s">
        <v>423</v>
      </c>
      <c r="C149" s="9" t="s">
        <v>10</v>
      </c>
      <c r="D149" s="9" t="s">
        <v>228</v>
      </c>
      <c r="E149" s="9">
        <v>202201</v>
      </c>
      <c r="F149" s="9">
        <v>202206</v>
      </c>
      <c r="G149" s="8">
        <v>2538</v>
      </c>
      <c r="H149" s="7" t="s">
        <v>424</v>
      </c>
    </row>
    <row r="150" s="14" customFormat="1" ht="15.6" spans="1:8">
      <c r="A150" s="9">
        <v>148</v>
      </c>
      <c r="B150" s="7" t="s">
        <v>425</v>
      </c>
      <c r="C150" s="7" t="s">
        <v>10</v>
      </c>
      <c r="D150" s="7" t="s">
        <v>426</v>
      </c>
      <c r="E150" s="9">
        <v>202201</v>
      </c>
      <c r="F150" s="9">
        <v>202203</v>
      </c>
      <c r="G150" s="8">
        <v>1269</v>
      </c>
      <c r="H150" s="9" t="s">
        <v>427</v>
      </c>
    </row>
    <row r="151" s="14" customFormat="1" ht="15.6" spans="1:8">
      <c r="A151" s="9">
        <v>149</v>
      </c>
      <c r="B151" s="7" t="s">
        <v>428</v>
      </c>
      <c r="C151" s="7" t="s">
        <v>99</v>
      </c>
      <c r="D151" s="7" t="s">
        <v>429</v>
      </c>
      <c r="E151" s="9">
        <v>202201</v>
      </c>
      <c r="F151" s="9">
        <v>202206</v>
      </c>
      <c r="G151" s="8">
        <v>2538</v>
      </c>
      <c r="H151" s="9" t="s">
        <v>430</v>
      </c>
    </row>
    <row r="152" s="14" customFormat="1" ht="15.6" spans="1:8">
      <c r="A152" s="9">
        <v>150</v>
      </c>
      <c r="B152" s="7" t="s">
        <v>431</v>
      </c>
      <c r="C152" s="7" t="s">
        <v>10</v>
      </c>
      <c r="D152" s="7" t="s">
        <v>52</v>
      </c>
      <c r="E152" s="9">
        <v>202201</v>
      </c>
      <c r="F152" s="9">
        <v>202206</v>
      </c>
      <c r="G152" s="8">
        <v>2538</v>
      </c>
      <c r="H152" s="9" t="s">
        <v>432</v>
      </c>
    </row>
    <row r="153" s="14" customFormat="1" ht="15.6" spans="1:8">
      <c r="A153" s="9">
        <v>151</v>
      </c>
      <c r="B153" s="7" t="s">
        <v>433</v>
      </c>
      <c r="C153" s="7" t="s">
        <v>99</v>
      </c>
      <c r="D153" s="7" t="s">
        <v>434</v>
      </c>
      <c r="E153" s="9">
        <v>202201</v>
      </c>
      <c r="F153" s="9">
        <v>202206</v>
      </c>
      <c r="G153" s="8">
        <v>2538</v>
      </c>
      <c r="H153" s="9" t="s">
        <v>435</v>
      </c>
    </row>
    <row r="154" s="14" customFormat="1" ht="15.6" spans="1:8">
      <c r="A154" s="9">
        <v>152</v>
      </c>
      <c r="B154" s="9" t="s">
        <v>436</v>
      </c>
      <c r="C154" s="9" t="s">
        <v>99</v>
      </c>
      <c r="D154" s="9" t="s">
        <v>437</v>
      </c>
      <c r="E154" s="10">
        <v>202201</v>
      </c>
      <c r="F154" s="9">
        <v>202206</v>
      </c>
      <c r="G154" s="8">
        <v>2538</v>
      </c>
      <c r="H154" s="9" t="s">
        <v>438</v>
      </c>
    </row>
    <row r="155" s="14" customFormat="1" ht="15.6" spans="1:8">
      <c r="A155" s="9">
        <v>153</v>
      </c>
      <c r="B155" s="9" t="s">
        <v>439</v>
      </c>
      <c r="C155" s="9" t="s">
        <v>99</v>
      </c>
      <c r="D155" s="9" t="s">
        <v>440</v>
      </c>
      <c r="E155" s="10">
        <v>202201</v>
      </c>
      <c r="F155" s="9">
        <v>202206</v>
      </c>
      <c r="G155" s="8">
        <v>2538</v>
      </c>
      <c r="H155" s="7" t="s">
        <v>441</v>
      </c>
    </row>
    <row r="156" s="14" customFormat="1" ht="15.6" spans="1:8">
      <c r="A156" s="9">
        <v>154</v>
      </c>
      <c r="B156" s="9" t="s">
        <v>442</v>
      </c>
      <c r="C156" s="9" t="s">
        <v>99</v>
      </c>
      <c r="D156" s="8" t="s">
        <v>443</v>
      </c>
      <c r="E156" s="10">
        <v>202201</v>
      </c>
      <c r="F156" s="9">
        <v>202206</v>
      </c>
      <c r="G156" s="8">
        <v>2538</v>
      </c>
      <c r="H156" s="9" t="s">
        <v>444</v>
      </c>
    </row>
    <row r="157" s="14" customFormat="1" ht="15.6" spans="1:8">
      <c r="A157" s="9">
        <v>155</v>
      </c>
      <c r="B157" s="9" t="s">
        <v>445</v>
      </c>
      <c r="C157" s="9" t="s">
        <v>10</v>
      </c>
      <c r="D157" s="9" t="s">
        <v>84</v>
      </c>
      <c r="E157" s="9">
        <v>202201</v>
      </c>
      <c r="F157" s="9">
        <v>202206</v>
      </c>
      <c r="G157" s="8">
        <v>2538</v>
      </c>
      <c r="H157" s="9" t="s">
        <v>446</v>
      </c>
    </row>
    <row r="158" s="14" customFormat="1" ht="15.6" spans="1:8">
      <c r="A158" s="9">
        <v>156</v>
      </c>
      <c r="B158" s="9" t="s">
        <v>447</v>
      </c>
      <c r="C158" s="9" t="s">
        <v>10</v>
      </c>
      <c r="D158" s="9" t="s">
        <v>448</v>
      </c>
      <c r="E158" s="9">
        <v>202201</v>
      </c>
      <c r="F158" s="9">
        <v>202206</v>
      </c>
      <c r="G158" s="8">
        <v>2538</v>
      </c>
      <c r="H158" s="7" t="s">
        <v>449</v>
      </c>
    </row>
    <row r="159" s="14" customFormat="1" ht="15.6" spans="1:8">
      <c r="A159" s="9">
        <v>157</v>
      </c>
      <c r="B159" s="9" t="s">
        <v>450</v>
      </c>
      <c r="C159" s="9" t="s">
        <v>99</v>
      </c>
      <c r="D159" s="9" t="s">
        <v>384</v>
      </c>
      <c r="E159" s="7">
        <v>202201</v>
      </c>
      <c r="F159" s="9">
        <v>202206</v>
      </c>
      <c r="G159" s="8">
        <v>2538</v>
      </c>
      <c r="H159" s="7" t="s">
        <v>451</v>
      </c>
    </row>
    <row r="160" s="14" customFormat="1" ht="15.6" spans="1:8">
      <c r="A160" s="9">
        <v>158</v>
      </c>
      <c r="B160" s="7" t="s">
        <v>452</v>
      </c>
      <c r="C160" s="7" t="s">
        <v>10</v>
      </c>
      <c r="D160" s="7" t="s">
        <v>87</v>
      </c>
      <c r="E160" s="10">
        <v>202201</v>
      </c>
      <c r="F160" s="9">
        <v>202206</v>
      </c>
      <c r="G160" s="8">
        <v>2538</v>
      </c>
      <c r="H160" s="9" t="s">
        <v>453</v>
      </c>
    </row>
    <row r="161" s="14" customFormat="1" ht="15.6" spans="1:8">
      <c r="A161" s="9">
        <v>159</v>
      </c>
      <c r="B161" s="9" t="s">
        <v>454</v>
      </c>
      <c r="C161" s="9" t="s">
        <v>10</v>
      </c>
      <c r="D161" s="9" t="s">
        <v>455</v>
      </c>
      <c r="E161" s="7">
        <v>202201</v>
      </c>
      <c r="F161" s="9">
        <v>202206</v>
      </c>
      <c r="G161" s="8">
        <v>2538</v>
      </c>
      <c r="H161" s="7" t="s">
        <v>456</v>
      </c>
    </row>
    <row r="162" s="14" customFormat="1" ht="15.6" spans="1:8">
      <c r="A162" s="9">
        <v>160</v>
      </c>
      <c r="B162" s="7" t="s">
        <v>457</v>
      </c>
      <c r="C162" s="7" t="s">
        <v>99</v>
      </c>
      <c r="D162" s="7" t="s">
        <v>458</v>
      </c>
      <c r="E162" s="7">
        <v>202201</v>
      </c>
      <c r="F162" s="9">
        <v>202204</v>
      </c>
      <c r="G162" s="8">
        <v>1692</v>
      </c>
      <c r="H162" s="9" t="s">
        <v>459</v>
      </c>
    </row>
    <row r="163" s="14" customFormat="1" ht="15.6" spans="1:8">
      <c r="A163" s="9">
        <v>161</v>
      </c>
      <c r="B163" s="7" t="s">
        <v>460</v>
      </c>
      <c r="C163" s="7" t="s">
        <v>99</v>
      </c>
      <c r="D163" s="8" t="s">
        <v>461</v>
      </c>
      <c r="E163" s="10">
        <v>202201</v>
      </c>
      <c r="F163" s="9">
        <v>202206</v>
      </c>
      <c r="G163" s="8">
        <v>2538</v>
      </c>
      <c r="H163" s="9" t="s">
        <v>462</v>
      </c>
    </row>
    <row r="164" s="14" customFormat="1" ht="15.6" spans="1:8">
      <c r="A164" s="9">
        <v>162</v>
      </c>
      <c r="B164" s="9" t="s">
        <v>463</v>
      </c>
      <c r="C164" s="9" t="s">
        <v>10</v>
      </c>
      <c r="D164" s="9" t="s">
        <v>327</v>
      </c>
      <c r="E164" s="7">
        <v>202201</v>
      </c>
      <c r="F164" s="9">
        <v>202206</v>
      </c>
      <c r="G164" s="8">
        <v>2538</v>
      </c>
      <c r="H164" s="7" t="s">
        <v>464</v>
      </c>
    </row>
    <row r="165" s="14" customFormat="1" ht="15.6" spans="1:8">
      <c r="A165" s="9">
        <v>163</v>
      </c>
      <c r="B165" s="7" t="s">
        <v>465</v>
      </c>
      <c r="C165" s="7" t="s">
        <v>10</v>
      </c>
      <c r="D165" s="8" t="s">
        <v>228</v>
      </c>
      <c r="E165" s="10">
        <v>202201</v>
      </c>
      <c r="F165" s="9">
        <v>202206</v>
      </c>
      <c r="G165" s="8">
        <v>2538</v>
      </c>
      <c r="H165" s="9" t="s">
        <v>466</v>
      </c>
    </row>
    <row r="166" s="14" customFormat="1" ht="15.6" spans="1:8">
      <c r="A166" s="9">
        <v>164</v>
      </c>
      <c r="B166" s="9" t="s">
        <v>467</v>
      </c>
      <c r="C166" s="9" t="s">
        <v>99</v>
      </c>
      <c r="D166" s="9" t="s">
        <v>468</v>
      </c>
      <c r="E166" s="10">
        <v>202201</v>
      </c>
      <c r="F166" s="9">
        <v>202206</v>
      </c>
      <c r="G166" s="8">
        <v>2538</v>
      </c>
      <c r="H166" s="9" t="s">
        <v>469</v>
      </c>
    </row>
    <row r="167" s="14" customFormat="1" ht="15.6" spans="1:8">
      <c r="A167" s="9">
        <v>165</v>
      </c>
      <c r="B167" s="9" t="s">
        <v>470</v>
      </c>
      <c r="C167" s="9" t="s">
        <v>10</v>
      </c>
      <c r="D167" s="9" t="s">
        <v>471</v>
      </c>
      <c r="E167" s="10">
        <v>202201</v>
      </c>
      <c r="F167" s="9">
        <v>202206</v>
      </c>
      <c r="G167" s="8">
        <v>2538</v>
      </c>
      <c r="H167" s="7" t="s">
        <v>472</v>
      </c>
    </row>
    <row r="168" s="14" customFormat="1" ht="15.6" spans="1:8">
      <c r="A168" s="9">
        <v>166</v>
      </c>
      <c r="B168" s="9" t="s">
        <v>473</v>
      </c>
      <c r="C168" s="9" t="s">
        <v>10</v>
      </c>
      <c r="D168" s="9" t="s">
        <v>474</v>
      </c>
      <c r="E168" s="10">
        <v>202201</v>
      </c>
      <c r="F168" s="9">
        <v>202206</v>
      </c>
      <c r="G168" s="8">
        <v>2538</v>
      </c>
      <c r="H168" s="7" t="s">
        <v>475</v>
      </c>
    </row>
    <row r="169" s="14" customFormat="1" ht="15.6" spans="1:8">
      <c r="A169" s="9">
        <v>167</v>
      </c>
      <c r="B169" s="9" t="s">
        <v>476</v>
      </c>
      <c r="C169" s="9" t="s">
        <v>10</v>
      </c>
      <c r="D169" s="9" t="s">
        <v>477</v>
      </c>
      <c r="E169" s="10">
        <v>202201</v>
      </c>
      <c r="F169" s="9">
        <v>202206</v>
      </c>
      <c r="G169" s="8">
        <v>2538</v>
      </c>
      <c r="H169" s="7" t="s">
        <v>44</v>
      </c>
    </row>
    <row r="170" s="14" customFormat="1" ht="15.6" spans="1:8">
      <c r="A170" s="9">
        <v>168</v>
      </c>
      <c r="B170" s="7" t="s">
        <v>478</v>
      </c>
      <c r="C170" s="7" t="s">
        <v>10</v>
      </c>
      <c r="D170" s="7" t="s">
        <v>148</v>
      </c>
      <c r="E170" s="7">
        <v>202201</v>
      </c>
      <c r="F170" s="9">
        <v>202204</v>
      </c>
      <c r="G170" s="8">
        <v>1692</v>
      </c>
      <c r="H170" s="9" t="s">
        <v>479</v>
      </c>
    </row>
    <row r="171" s="14" customFormat="1" ht="15.6" spans="1:8">
      <c r="A171" s="9">
        <v>169</v>
      </c>
      <c r="B171" s="9" t="s">
        <v>480</v>
      </c>
      <c r="C171" s="9" t="s">
        <v>99</v>
      </c>
      <c r="D171" s="9" t="s">
        <v>481</v>
      </c>
      <c r="E171" s="7">
        <v>202201</v>
      </c>
      <c r="F171" s="9">
        <v>202206</v>
      </c>
      <c r="G171" s="8">
        <v>2538</v>
      </c>
      <c r="H171" s="7" t="s">
        <v>482</v>
      </c>
    </row>
    <row r="172" s="14" customFormat="1" ht="15.6" spans="1:8">
      <c r="A172" s="9">
        <v>170</v>
      </c>
      <c r="B172" s="9" t="s">
        <v>483</v>
      </c>
      <c r="C172" s="9" t="s">
        <v>10</v>
      </c>
      <c r="D172" s="9" t="s">
        <v>484</v>
      </c>
      <c r="E172" s="7">
        <v>202201</v>
      </c>
      <c r="F172" s="9">
        <v>202206</v>
      </c>
      <c r="G172" s="8">
        <v>2538</v>
      </c>
      <c r="H172" s="9" t="s">
        <v>485</v>
      </c>
    </row>
    <row r="173" s="14" customFormat="1" ht="15.6" spans="1:8">
      <c r="A173" s="9">
        <v>171</v>
      </c>
      <c r="B173" s="9" t="s">
        <v>486</v>
      </c>
      <c r="C173" s="9" t="s">
        <v>99</v>
      </c>
      <c r="D173" s="9" t="s">
        <v>487</v>
      </c>
      <c r="E173" s="10">
        <v>202201</v>
      </c>
      <c r="F173" s="9">
        <v>202206</v>
      </c>
      <c r="G173" s="8">
        <v>2538</v>
      </c>
      <c r="H173" s="9" t="s">
        <v>488</v>
      </c>
    </row>
    <row r="174" s="14" customFormat="1" ht="15.6" spans="1:8">
      <c r="A174" s="9">
        <v>172</v>
      </c>
      <c r="B174" s="7" t="s">
        <v>489</v>
      </c>
      <c r="C174" s="7" t="s">
        <v>99</v>
      </c>
      <c r="D174" s="7" t="s">
        <v>458</v>
      </c>
      <c r="E174" s="10">
        <v>202201</v>
      </c>
      <c r="F174" s="9">
        <v>202206</v>
      </c>
      <c r="G174" s="8">
        <v>2538</v>
      </c>
      <c r="H174" s="9" t="s">
        <v>490</v>
      </c>
    </row>
    <row r="175" s="14" customFormat="1" ht="15.6" spans="1:8">
      <c r="A175" s="9">
        <v>173</v>
      </c>
      <c r="B175" s="9" t="s">
        <v>491</v>
      </c>
      <c r="C175" s="9" t="s">
        <v>10</v>
      </c>
      <c r="D175" s="7" t="s">
        <v>228</v>
      </c>
      <c r="E175" s="7">
        <v>202201</v>
      </c>
      <c r="F175" s="9">
        <v>202206</v>
      </c>
      <c r="G175" s="8">
        <v>2538</v>
      </c>
      <c r="H175" s="9" t="s">
        <v>492</v>
      </c>
    </row>
    <row r="176" s="14" customFormat="1" ht="15.6" spans="1:8">
      <c r="A176" s="9">
        <v>174</v>
      </c>
      <c r="B176" s="9" t="s">
        <v>493</v>
      </c>
      <c r="C176" s="9" t="s">
        <v>10</v>
      </c>
      <c r="D176" s="8" t="s">
        <v>494</v>
      </c>
      <c r="E176" s="9">
        <v>202201</v>
      </c>
      <c r="F176" s="10">
        <v>202206</v>
      </c>
      <c r="G176" s="8">
        <v>2538</v>
      </c>
      <c r="H176" s="9" t="s">
        <v>495</v>
      </c>
    </row>
    <row r="177" s="14" customFormat="1" ht="15.6" spans="1:8">
      <c r="A177" s="9">
        <v>175</v>
      </c>
      <c r="B177" s="9" t="s">
        <v>496</v>
      </c>
      <c r="C177" s="9" t="s">
        <v>99</v>
      </c>
      <c r="D177" s="9" t="s">
        <v>336</v>
      </c>
      <c r="E177" s="7">
        <v>202201</v>
      </c>
      <c r="F177" s="10">
        <v>202206</v>
      </c>
      <c r="G177" s="8">
        <v>2538</v>
      </c>
      <c r="H177" s="7" t="s">
        <v>497</v>
      </c>
    </row>
    <row r="178" s="14" customFormat="1" ht="15.6" spans="1:8">
      <c r="A178" s="9">
        <v>176</v>
      </c>
      <c r="B178" s="7" t="s">
        <v>498</v>
      </c>
      <c r="C178" s="7" t="s">
        <v>10</v>
      </c>
      <c r="D178" s="7" t="s">
        <v>499</v>
      </c>
      <c r="E178" s="10">
        <v>202201</v>
      </c>
      <c r="F178" s="10">
        <v>202206</v>
      </c>
      <c r="G178" s="8">
        <v>2538</v>
      </c>
      <c r="H178" s="9" t="s">
        <v>500</v>
      </c>
    </row>
    <row r="179" s="14" customFormat="1" ht="15.6" spans="1:8">
      <c r="A179" s="9">
        <v>177</v>
      </c>
      <c r="B179" s="9" t="s">
        <v>501</v>
      </c>
      <c r="C179" s="9" t="s">
        <v>10</v>
      </c>
      <c r="D179" s="9" t="s">
        <v>502</v>
      </c>
      <c r="E179" s="7">
        <v>202201</v>
      </c>
      <c r="F179" s="10">
        <v>202206</v>
      </c>
      <c r="G179" s="8">
        <v>2538</v>
      </c>
      <c r="H179" s="9" t="s">
        <v>503</v>
      </c>
    </row>
    <row r="180" s="14" customFormat="1" ht="15.6" spans="1:8">
      <c r="A180" s="9">
        <v>178</v>
      </c>
      <c r="B180" s="9" t="s">
        <v>504</v>
      </c>
      <c r="C180" s="9" t="s">
        <v>10</v>
      </c>
      <c r="D180" s="9" t="s">
        <v>327</v>
      </c>
      <c r="E180" s="7">
        <v>202201</v>
      </c>
      <c r="F180" s="10">
        <v>202206</v>
      </c>
      <c r="G180" s="8">
        <v>2538</v>
      </c>
      <c r="H180" s="7" t="s">
        <v>505</v>
      </c>
    </row>
    <row r="181" s="14" customFormat="1" ht="15.6" spans="1:8">
      <c r="A181" s="9">
        <v>179</v>
      </c>
      <c r="B181" s="7" t="s">
        <v>506</v>
      </c>
      <c r="C181" s="7" t="s">
        <v>10</v>
      </c>
      <c r="D181" s="7" t="s">
        <v>507</v>
      </c>
      <c r="E181" s="10">
        <v>202201</v>
      </c>
      <c r="F181" s="10">
        <v>202206</v>
      </c>
      <c r="G181" s="8">
        <v>2538</v>
      </c>
      <c r="H181" s="9" t="s">
        <v>508</v>
      </c>
    </row>
    <row r="182" s="14" customFormat="1" ht="15.6" spans="1:8">
      <c r="A182" s="9">
        <v>180</v>
      </c>
      <c r="B182" s="9" t="s">
        <v>509</v>
      </c>
      <c r="C182" s="9" t="s">
        <v>10</v>
      </c>
      <c r="D182" s="7" t="s">
        <v>34</v>
      </c>
      <c r="E182" s="7">
        <v>202201</v>
      </c>
      <c r="F182" s="10">
        <v>202206</v>
      </c>
      <c r="G182" s="8">
        <v>2538</v>
      </c>
      <c r="H182" s="9" t="s">
        <v>510</v>
      </c>
    </row>
    <row r="183" s="14" customFormat="1" ht="15.6" spans="1:8">
      <c r="A183" s="9">
        <v>181</v>
      </c>
      <c r="B183" s="9" t="s">
        <v>511</v>
      </c>
      <c r="C183" s="9" t="s">
        <v>99</v>
      </c>
      <c r="D183" s="8" t="s">
        <v>512</v>
      </c>
      <c r="E183" s="10">
        <v>202201</v>
      </c>
      <c r="F183" s="10">
        <v>202206</v>
      </c>
      <c r="G183" s="8">
        <v>2538</v>
      </c>
      <c r="H183" s="7" t="s">
        <v>513</v>
      </c>
    </row>
    <row r="184" s="14" customFormat="1" ht="15.6" spans="1:8">
      <c r="A184" s="9">
        <v>182</v>
      </c>
      <c r="B184" s="9" t="s">
        <v>514</v>
      </c>
      <c r="C184" s="9" t="s">
        <v>10</v>
      </c>
      <c r="D184" s="9" t="s">
        <v>52</v>
      </c>
      <c r="E184" s="10">
        <v>202201</v>
      </c>
      <c r="F184" s="10">
        <v>202206</v>
      </c>
      <c r="G184" s="8">
        <v>2538</v>
      </c>
      <c r="H184" s="7" t="s">
        <v>515</v>
      </c>
    </row>
    <row r="185" s="14" customFormat="1" ht="15.6" spans="1:8">
      <c r="A185" s="9">
        <v>183</v>
      </c>
      <c r="B185" s="9" t="s">
        <v>516</v>
      </c>
      <c r="C185" s="9" t="s">
        <v>99</v>
      </c>
      <c r="D185" s="9" t="s">
        <v>154</v>
      </c>
      <c r="E185" s="10">
        <v>202201</v>
      </c>
      <c r="F185" s="10">
        <v>202206</v>
      </c>
      <c r="G185" s="8">
        <v>2538</v>
      </c>
      <c r="H185" s="7" t="s">
        <v>517</v>
      </c>
    </row>
    <row r="186" s="14" customFormat="1" ht="15.6" spans="1:8">
      <c r="A186" s="9">
        <v>184</v>
      </c>
      <c r="B186" s="9" t="s">
        <v>518</v>
      </c>
      <c r="C186" s="9" t="s">
        <v>10</v>
      </c>
      <c r="D186" s="7" t="s">
        <v>519</v>
      </c>
      <c r="E186" s="7">
        <v>202201</v>
      </c>
      <c r="F186" s="10">
        <v>202206</v>
      </c>
      <c r="G186" s="8">
        <v>2538</v>
      </c>
      <c r="H186" s="7" t="s">
        <v>520</v>
      </c>
    </row>
    <row r="187" s="14" customFormat="1" ht="15.6" spans="1:8">
      <c r="A187" s="9">
        <v>185</v>
      </c>
      <c r="B187" s="9" t="s">
        <v>521</v>
      </c>
      <c r="C187" s="9" t="s">
        <v>10</v>
      </c>
      <c r="D187" s="8" t="s">
        <v>522</v>
      </c>
      <c r="E187" s="10">
        <v>202201</v>
      </c>
      <c r="F187" s="10">
        <v>202206</v>
      </c>
      <c r="G187" s="8">
        <v>2538</v>
      </c>
      <c r="H187" s="7" t="s">
        <v>523</v>
      </c>
    </row>
    <row r="188" s="14" customFormat="1" ht="15.6" spans="1:8">
      <c r="A188" s="9">
        <v>186</v>
      </c>
      <c r="B188" s="9" t="s">
        <v>524</v>
      </c>
      <c r="C188" s="9" t="s">
        <v>10</v>
      </c>
      <c r="D188" s="9" t="s">
        <v>525</v>
      </c>
      <c r="E188" s="10">
        <v>202204</v>
      </c>
      <c r="F188" s="9">
        <v>202206</v>
      </c>
      <c r="G188" s="8">
        <v>1269</v>
      </c>
      <c r="H188" s="9" t="s">
        <v>472</v>
      </c>
    </row>
    <row r="189" s="14" customFormat="1" ht="15.6" spans="1:8">
      <c r="A189" s="9">
        <v>187</v>
      </c>
      <c r="B189" s="9" t="s">
        <v>526</v>
      </c>
      <c r="C189" s="9" t="s">
        <v>10</v>
      </c>
      <c r="D189" s="9" t="s">
        <v>327</v>
      </c>
      <c r="E189" s="10">
        <v>202201</v>
      </c>
      <c r="F189" s="9">
        <v>202206</v>
      </c>
      <c r="G189" s="8">
        <v>2538</v>
      </c>
      <c r="H189" s="7" t="s">
        <v>527</v>
      </c>
    </row>
    <row r="190" s="14" customFormat="1" ht="15.6" spans="1:8">
      <c r="A190" s="9">
        <v>188</v>
      </c>
      <c r="B190" s="9" t="s">
        <v>528</v>
      </c>
      <c r="C190" s="9" t="s">
        <v>99</v>
      </c>
      <c r="D190" s="9" t="s">
        <v>529</v>
      </c>
      <c r="E190" s="9">
        <v>202201</v>
      </c>
      <c r="F190" s="9">
        <v>202206</v>
      </c>
      <c r="G190" s="8">
        <v>2538</v>
      </c>
      <c r="H190" s="9" t="s">
        <v>530</v>
      </c>
    </row>
    <row r="191" s="14" customFormat="1" ht="15.6" spans="1:8">
      <c r="A191" s="9">
        <v>189</v>
      </c>
      <c r="B191" s="9" t="s">
        <v>531</v>
      </c>
      <c r="C191" s="9" t="s">
        <v>10</v>
      </c>
      <c r="D191" s="9" t="s">
        <v>532</v>
      </c>
      <c r="E191" s="9">
        <v>202201</v>
      </c>
      <c r="F191" s="9">
        <v>202206</v>
      </c>
      <c r="G191" s="8">
        <v>2538</v>
      </c>
      <c r="H191" s="9" t="s">
        <v>533</v>
      </c>
    </row>
    <row r="192" s="14" customFormat="1" ht="15.6" spans="1:8">
      <c r="A192" s="9">
        <v>190</v>
      </c>
      <c r="B192" s="9" t="s">
        <v>534</v>
      </c>
      <c r="C192" s="9" t="s">
        <v>99</v>
      </c>
      <c r="D192" s="9" t="s">
        <v>392</v>
      </c>
      <c r="E192" s="9">
        <v>202201</v>
      </c>
      <c r="F192" s="9">
        <v>202206</v>
      </c>
      <c r="G192" s="8">
        <v>2538</v>
      </c>
      <c r="H192" s="12" t="s">
        <v>535</v>
      </c>
    </row>
    <row r="193" s="14" customFormat="1" ht="15.6" spans="1:8">
      <c r="A193" s="9">
        <v>191</v>
      </c>
      <c r="B193" s="9" t="s">
        <v>536</v>
      </c>
      <c r="C193" s="9" t="s">
        <v>99</v>
      </c>
      <c r="D193" s="9" t="s">
        <v>537</v>
      </c>
      <c r="E193" s="9">
        <v>202203</v>
      </c>
      <c r="F193" s="9">
        <v>202206</v>
      </c>
      <c r="G193" s="8">
        <v>1692</v>
      </c>
      <c r="H193" s="12" t="s">
        <v>538</v>
      </c>
    </row>
    <row r="194" s="14" customFormat="1" ht="15.6" spans="1:8">
      <c r="A194" s="9">
        <v>192</v>
      </c>
      <c r="B194" s="7" t="s">
        <v>539</v>
      </c>
      <c r="C194" s="7" t="s">
        <v>10</v>
      </c>
      <c r="D194" s="7" t="s">
        <v>175</v>
      </c>
      <c r="E194" s="9">
        <v>202203</v>
      </c>
      <c r="F194" s="9">
        <v>202206</v>
      </c>
      <c r="G194" s="8">
        <v>1692</v>
      </c>
      <c r="H194" s="9" t="s">
        <v>540</v>
      </c>
    </row>
    <row r="195" s="14" customFormat="1" ht="15.6" spans="1:8">
      <c r="A195" s="9">
        <v>193</v>
      </c>
      <c r="B195" s="7" t="s">
        <v>541</v>
      </c>
      <c r="C195" s="7" t="s">
        <v>10</v>
      </c>
      <c r="D195" s="7" t="s">
        <v>542</v>
      </c>
      <c r="E195" s="9">
        <v>202206</v>
      </c>
      <c r="F195" s="9">
        <v>202206</v>
      </c>
      <c r="G195" s="10">
        <v>423</v>
      </c>
      <c r="H195" s="9" t="s">
        <v>543</v>
      </c>
    </row>
    <row r="196" s="14" customFormat="1" ht="15.6" spans="1:8">
      <c r="A196" s="9">
        <v>194</v>
      </c>
      <c r="B196" s="7" t="s">
        <v>544</v>
      </c>
      <c r="C196" s="7" t="s">
        <v>99</v>
      </c>
      <c r="D196" s="7" t="s">
        <v>545</v>
      </c>
      <c r="E196" s="9">
        <v>202206</v>
      </c>
      <c r="F196" s="9">
        <v>202206</v>
      </c>
      <c r="G196" s="10">
        <v>423</v>
      </c>
      <c r="H196" s="9" t="s">
        <v>546</v>
      </c>
    </row>
    <row r="197" s="14" customFormat="1" ht="15.6" spans="1:8">
      <c r="A197" s="9">
        <v>195</v>
      </c>
      <c r="B197" s="7" t="s">
        <v>547</v>
      </c>
      <c r="C197" s="7" t="s">
        <v>99</v>
      </c>
      <c r="D197" s="7" t="s">
        <v>548</v>
      </c>
      <c r="E197" s="9">
        <v>202206</v>
      </c>
      <c r="F197" s="9">
        <v>202206</v>
      </c>
      <c r="G197" s="10">
        <v>423</v>
      </c>
      <c r="H197" s="9" t="s">
        <v>549</v>
      </c>
    </row>
    <row r="198" s="14" customFormat="1" ht="15.6" spans="1:8">
      <c r="A198" s="9">
        <v>196</v>
      </c>
      <c r="B198" s="9" t="s">
        <v>550</v>
      </c>
      <c r="C198" s="9" t="s">
        <v>10</v>
      </c>
      <c r="D198" s="7" t="s">
        <v>551</v>
      </c>
      <c r="E198" s="9">
        <v>202206</v>
      </c>
      <c r="F198" s="9">
        <v>202206</v>
      </c>
      <c r="G198" s="10">
        <v>423</v>
      </c>
      <c r="H198" s="9" t="s">
        <v>552</v>
      </c>
    </row>
    <row r="199" s="14" customFormat="1" ht="15.6" spans="1:8">
      <c r="A199" s="9">
        <v>197</v>
      </c>
      <c r="B199" s="10" t="s">
        <v>553</v>
      </c>
      <c r="C199" s="10" t="s">
        <v>99</v>
      </c>
      <c r="D199" s="10" t="s">
        <v>554</v>
      </c>
      <c r="E199" s="9">
        <v>202206</v>
      </c>
      <c r="F199" s="9">
        <v>202206</v>
      </c>
      <c r="G199" s="10">
        <v>423</v>
      </c>
      <c r="H199" s="9" t="s">
        <v>555</v>
      </c>
    </row>
    <row r="200" s="14" customFormat="1" ht="15.6" spans="1:8">
      <c r="A200" s="9">
        <v>198</v>
      </c>
      <c r="B200" s="9" t="s">
        <v>556</v>
      </c>
      <c r="C200" s="9" t="s">
        <v>10</v>
      </c>
      <c r="D200" s="9" t="s">
        <v>557</v>
      </c>
      <c r="E200" s="9">
        <v>202206</v>
      </c>
      <c r="F200" s="9">
        <v>202206</v>
      </c>
      <c r="G200" s="10">
        <v>423</v>
      </c>
      <c r="H200" s="11" t="s">
        <v>558</v>
      </c>
    </row>
    <row r="201" s="14" customFormat="1" ht="15.6" spans="1:8">
      <c r="A201" s="9">
        <v>199</v>
      </c>
      <c r="B201" s="7" t="s">
        <v>559</v>
      </c>
      <c r="C201" s="7" t="s">
        <v>10</v>
      </c>
      <c r="D201" s="7" t="s">
        <v>14</v>
      </c>
      <c r="E201" s="9">
        <v>202205</v>
      </c>
      <c r="F201" s="9">
        <v>202206</v>
      </c>
      <c r="G201" s="8">
        <v>846</v>
      </c>
      <c r="H201" s="9" t="s">
        <v>560</v>
      </c>
    </row>
    <row r="202" s="14" customFormat="1" ht="15.6" spans="1:8">
      <c r="A202" s="9">
        <v>200</v>
      </c>
      <c r="B202" s="9" t="s">
        <v>561</v>
      </c>
      <c r="C202" s="9" t="s">
        <v>99</v>
      </c>
      <c r="D202" s="9" t="s">
        <v>562</v>
      </c>
      <c r="E202" s="9">
        <v>202205</v>
      </c>
      <c r="F202" s="9">
        <v>202206</v>
      </c>
      <c r="G202" s="8">
        <v>846</v>
      </c>
      <c r="H202" s="9" t="s">
        <v>563</v>
      </c>
    </row>
    <row r="203" s="14" customFormat="1" ht="15.6" spans="1:8">
      <c r="A203" s="9">
        <v>201</v>
      </c>
      <c r="B203" s="9" t="s">
        <v>564</v>
      </c>
      <c r="C203" s="9" t="s">
        <v>10</v>
      </c>
      <c r="D203" s="9" t="s">
        <v>565</v>
      </c>
      <c r="E203" s="9">
        <v>202206</v>
      </c>
      <c r="F203" s="9">
        <v>202206</v>
      </c>
      <c r="G203" s="10">
        <v>423</v>
      </c>
      <c r="H203" s="9" t="s">
        <v>566</v>
      </c>
    </row>
    <row r="204" s="14" customFormat="1" ht="15.6" spans="1:8">
      <c r="A204" s="9">
        <v>202</v>
      </c>
      <c r="B204" s="9" t="s">
        <v>567</v>
      </c>
      <c r="C204" s="9" t="s">
        <v>10</v>
      </c>
      <c r="D204" s="9" t="s">
        <v>96</v>
      </c>
      <c r="E204" s="9">
        <v>202206</v>
      </c>
      <c r="F204" s="9">
        <v>202206</v>
      </c>
      <c r="G204" s="10">
        <v>423</v>
      </c>
      <c r="H204" s="9" t="s">
        <v>568</v>
      </c>
    </row>
    <row r="205" s="14" customFormat="1" ht="15.6" spans="1:8">
      <c r="A205" s="9">
        <v>203</v>
      </c>
      <c r="B205" s="9" t="s">
        <v>569</v>
      </c>
      <c r="C205" s="9" t="s">
        <v>10</v>
      </c>
      <c r="D205" s="9" t="s">
        <v>570</v>
      </c>
      <c r="E205" s="9">
        <v>202206</v>
      </c>
      <c r="F205" s="9">
        <v>202206</v>
      </c>
      <c r="G205" s="10">
        <v>423</v>
      </c>
      <c r="H205" s="9" t="s">
        <v>571</v>
      </c>
    </row>
    <row r="206" s="14" customFormat="1" ht="15.6" spans="1:8">
      <c r="A206" s="9">
        <v>204</v>
      </c>
      <c r="B206" s="9" t="s">
        <v>572</v>
      </c>
      <c r="C206" s="9" t="s">
        <v>10</v>
      </c>
      <c r="D206" s="9" t="s">
        <v>570</v>
      </c>
      <c r="E206" s="9">
        <v>202206</v>
      </c>
      <c r="F206" s="9">
        <v>202206</v>
      </c>
      <c r="G206" s="10">
        <v>423</v>
      </c>
      <c r="H206" s="9" t="s">
        <v>573</v>
      </c>
    </row>
    <row r="207" s="14" customFormat="1" ht="15.6" spans="1:8">
      <c r="A207" s="9">
        <v>205</v>
      </c>
      <c r="B207" s="9" t="s">
        <v>574</v>
      </c>
      <c r="C207" s="9" t="s">
        <v>99</v>
      </c>
      <c r="D207" s="9" t="s">
        <v>575</v>
      </c>
      <c r="E207" s="9">
        <v>202206</v>
      </c>
      <c r="F207" s="9">
        <v>202206</v>
      </c>
      <c r="G207" s="10">
        <v>423</v>
      </c>
      <c r="H207" s="7" t="s">
        <v>576</v>
      </c>
    </row>
    <row r="208" s="14" customFormat="1" ht="15.6" spans="1:8">
      <c r="A208" s="9">
        <v>206</v>
      </c>
      <c r="B208" s="9" t="s">
        <v>577</v>
      </c>
      <c r="C208" s="9" t="s">
        <v>99</v>
      </c>
      <c r="D208" s="9" t="s">
        <v>578</v>
      </c>
      <c r="E208" s="9">
        <v>202206</v>
      </c>
      <c r="F208" s="9">
        <v>202206</v>
      </c>
      <c r="G208" s="10">
        <v>423</v>
      </c>
      <c r="H208" s="11" t="s">
        <v>579</v>
      </c>
    </row>
    <row r="209" s="14" customFormat="1" ht="15.6" spans="1:8">
      <c r="A209" s="9">
        <v>207</v>
      </c>
      <c r="B209" s="9" t="s">
        <v>580</v>
      </c>
      <c r="C209" s="9" t="s">
        <v>10</v>
      </c>
      <c r="D209" s="8" t="s">
        <v>581</v>
      </c>
      <c r="E209" s="9">
        <v>202206</v>
      </c>
      <c r="F209" s="9">
        <v>202206</v>
      </c>
      <c r="G209" s="10">
        <v>423</v>
      </c>
      <c r="H209" s="9" t="s">
        <v>582</v>
      </c>
    </row>
    <row r="210" s="14" customFormat="1" ht="15.6" spans="1:8">
      <c r="A210" s="9">
        <v>208</v>
      </c>
      <c r="B210" s="9" t="s">
        <v>583</v>
      </c>
      <c r="C210" s="9" t="s">
        <v>10</v>
      </c>
      <c r="D210" s="9" t="s">
        <v>61</v>
      </c>
      <c r="E210" s="9">
        <v>202205</v>
      </c>
      <c r="F210" s="9">
        <v>202206</v>
      </c>
      <c r="G210" s="8">
        <v>846</v>
      </c>
      <c r="H210" s="7" t="s">
        <v>584</v>
      </c>
    </row>
    <row r="211" s="14" customFormat="1" ht="15.6" spans="1:8">
      <c r="A211" s="9">
        <v>209</v>
      </c>
      <c r="B211" s="9" t="s">
        <v>585</v>
      </c>
      <c r="C211" s="9" t="s">
        <v>99</v>
      </c>
      <c r="D211" s="8" t="s">
        <v>140</v>
      </c>
      <c r="E211" s="9">
        <v>202205</v>
      </c>
      <c r="F211" s="9">
        <v>202206</v>
      </c>
      <c r="G211" s="8">
        <v>846</v>
      </c>
      <c r="H211" s="7" t="s">
        <v>586</v>
      </c>
    </row>
    <row r="212" s="14" customFormat="1" ht="15.6" spans="1:8">
      <c r="A212" s="9">
        <v>210</v>
      </c>
      <c r="B212" s="9" t="s">
        <v>587</v>
      </c>
      <c r="C212" s="9" t="s">
        <v>10</v>
      </c>
      <c r="D212" s="9" t="s">
        <v>588</v>
      </c>
      <c r="E212" s="9">
        <v>202206</v>
      </c>
      <c r="F212" s="9">
        <v>202206</v>
      </c>
      <c r="G212" s="10">
        <v>423</v>
      </c>
      <c r="H212" s="7" t="s">
        <v>589</v>
      </c>
    </row>
    <row r="213" s="14" customFormat="1" ht="15.6" spans="1:8">
      <c r="A213" s="9">
        <v>211</v>
      </c>
      <c r="B213" s="9" t="s">
        <v>590</v>
      </c>
      <c r="C213" s="9" t="s">
        <v>99</v>
      </c>
      <c r="D213" s="7" t="s">
        <v>354</v>
      </c>
      <c r="E213" s="9">
        <v>202206</v>
      </c>
      <c r="F213" s="9">
        <v>202206</v>
      </c>
      <c r="G213" s="10">
        <v>423</v>
      </c>
      <c r="H213" s="9" t="s">
        <v>591</v>
      </c>
    </row>
    <row r="214" s="14" customFormat="1" ht="15.6" spans="1:8">
      <c r="A214" s="9">
        <v>212</v>
      </c>
      <c r="B214" s="9" t="s">
        <v>592</v>
      </c>
      <c r="C214" s="9" t="s">
        <v>10</v>
      </c>
      <c r="D214" s="9" t="s">
        <v>593</v>
      </c>
      <c r="E214" s="9">
        <v>202205</v>
      </c>
      <c r="F214" s="9">
        <v>202206</v>
      </c>
      <c r="G214" s="8">
        <v>846</v>
      </c>
      <c r="H214" s="9" t="s">
        <v>594</v>
      </c>
    </row>
    <row r="215" s="14" customFormat="1" ht="15.6" spans="1:8">
      <c r="A215" s="9">
        <v>213</v>
      </c>
      <c r="B215" s="9" t="s">
        <v>595</v>
      </c>
      <c r="C215" s="9" t="s">
        <v>99</v>
      </c>
      <c r="D215" s="9" t="s">
        <v>354</v>
      </c>
      <c r="E215" s="9">
        <v>202206</v>
      </c>
      <c r="F215" s="9">
        <v>202206</v>
      </c>
      <c r="G215" s="10">
        <v>423</v>
      </c>
      <c r="H215" s="9" t="s">
        <v>596</v>
      </c>
    </row>
    <row r="216" s="14" customFormat="1" ht="15.6" spans="1:8">
      <c r="A216" s="9">
        <v>214</v>
      </c>
      <c r="B216" s="9" t="s">
        <v>597</v>
      </c>
      <c r="C216" s="9" t="s">
        <v>99</v>
      </c>
      <c r="D216" s="9" t="s">
        <v>598</v>
      </c>
      <c r="E216" s="9">
        <v>202206</v>
      </c>
      <c r="F216" s="9">
        <v>202206</v>
      </c>
      <c r="G216" s="10">
        <v>423</v>
      </c>
      <c r="H216" s="9" t="s">
        <v>599</v>
      </c>
    </row>
    <row r="217" s="14" customFormat="1" ht="15.6" spans="1:8">
      <c r="A217" s="9">
        <v>215</v>
      </c>
      <c r="B217" s="9" t="s">
        <v>600</v>
      </c>
      <c r="C217" s="9" t="s">
        <v>10</v>
      </c>
      <c r="D217" s="7" t="s">
        <v>601</v>
      </c>
      <c r="E217" s="9">
        <v>202205</v>
      </c>
      <c r="F217" s="9">
        <v>202206</v>
      </c>
      <c r="G217" s="8">
        <v>846</v>
      </c>
      <c r="H217" s="9" t="s">
        <v>602</v>
      </c>
    </row>
    <row r="218" s="14" customFormat="1" ht="15.6" spans="1:8">
      <c r="A218" s="9">
        <v>216</v>
      </c>
      <c r="B218" s="9" t="s">
        <v>603</v>
      </c>
      <c r="C218" s="9" t="s">
        <v>10</v>
      </c>
      <c r="D218" s="9" t="s">
        <v>551</v>
      </c>
      <c r="E218" s="9">
        <v>202206</v>
      </c>
      <c r="F218" s="9">
        <v>202206</v>
      </c>
      <c r="G218" s="10">
        <v>423</v>
      </c>
      <c r="H218" s="11" t="s">
        <v>604</v>
      </c>
    </row>
    <row r="219" s="14" customFormat="1" ht="15.6" spans="1:8">
      <c r="A219" s="9">
        <v>217</v>
      </c>
      <c r="B219" s="9" t="s">
        <v>605</v>
      </c>
      <c r="C219" s="9" t="s">
        <v>10</v>
      </c>
      <c r="D219" s="8" t="s">
        <v>34</v>
      </c>
      <c r="E219" s="9">
        <v>202206</v>
      </c>
      <c r="F219" s="9">
        <v>202206</v>
      </c>
      <c r="G219" s="10">
        <v>423</v>
      </c>
      <c r="H219" s="7" t="s">
        <v>606</v>
      </c>
    </row>
    <row r="220" s="14" customFormat="1" ht="15.6" spans="1:8">
      <c r="A220" s="9">
        <v>218</v>
      </c>
      <c r="B220" s="9" t="s">
        <v>607</v>
      </c>
      <c r="C220" s="9" t="s">
        <v>10</v>
      </c>
      <c r="D220" s="9" t="s">
        <v>49</v>
      </c>
      <c r="E220" s="9">
        <v>202206</v>
      </c>
      <c r="F220" s="9">
        <v>202206</v>
      </c>
      <c r="G220" s="10">
        <v>423</v>
      </c>
      <c r="H220" s="9" t="s">
        <v>608</v>
      </c>
    </row>
    <row r="221" s="14" customFormat="1" ht="15.6" spans="1:8">
      <c r="A221" s="9">
        <v>219</v>
      </c>
      <c r="B221" s="9" t="s">
        <v>609</v>
      </c>
      <c r="C221" s="9" t="s">
        <v>99</v>
      </c>
      <c r="D221" s="9" t="s">
        <v>610</v>
      </c>
      <c r="E221" s="9">
        <v>202206</v>
      </c>
      <c r="F221" s="9">
        <v>202206</v>
      </c>
      <c r="G221" s="10">
        <v>423</v>
      </c>
      <c r="H221" s="11" t="s">
        <v>611</v>
      </c>
    </row>
    <row r="222" s="14" customFormat="1" ht="15.6" spans="1:8">
      <c r="A222" s="9">
        <v>220</v>
      </c>
      <c r="B222" s="9" t="s">
        <v>612</v>
      </c>
      <c r="C222" s="9" t="s">
        <v>99</v>
      </c>
      <c r="D222" s="7" t="s">
        <v>613</v>
      </c>
      <c r="E222" s="9">
        <v>202206</v>
      </c>
      <c r="F222" s="9">
        <v>202206</v>
      </c>
      <c r="G222" s="10">
        <v>423</v>
      </c>
      <c r="H222" s="9" t="s">
        <v>614</v>
      </c>
    </row>
    <row r="223" s="14" customFormat="1" ht="15.6" spans="1:8">
      <c r="A223" s="9">
        <v>221</v>
      </c>
      <c r="B223" s="9" t="s">
        <v>615</v>
      </c>
      <c r="C223" s="9" t="s">
        <v>99</v>
      </c>
      <c r="D223" s="7" t="s">
        <v>616</v>
      </c>
      <c r="E223" s="9">
        <v>202206</v>
      </c>
      <c r="F223" s="9">
        <v>202206</v>
      </c>
      <c r="G223" s="10">
        <v>423</v>
      </c>
      <c r="H223" s="9" t="s">
        <v>617</v>
      </c>
    </row>
    <row r="224" s="14" customFormat="1" ht="15.6" spans="1:8">
      <c r="A224" s="9">
        <v>222</v>
      </c>
      <c r="B224" s="9" t="s">
        <v>618</v>
      </c>
      <c r="C224" s="9" t="s">
        <v>99</v>
      </c>
      <c r="D224" s="8" t="s">
        <v>437</v>
      </c>
      <c r="E224" s="9">
        <v>202206</v>
      </c>
      <c r="F224" s="9">
        <v>202206</v>
      </c>
      <c r="G224" s="10">
        <v>423</v>
      </c>
      <c r="H224" s="9" t="s">
        <v>619</v>
      </c>
    </row>
    <row r="225" s="14" customFormat="1" ht="15.6" spans="1:8">
      <c r="A225" s="9">
        <v>223</v>
      </c>
      <c r="B225" s="9" t="s">
        <v>620</v>
      </c>
      <c r="C225" s="9" t="s">
        <v>10</v>
      </c>
      <c r="D225" s="7" t="s">
        <v>621</v>
      </c>
      <c r="E225" s="9">
        <v>202205</v>
      </c>
      <c r="F225" s="9">
        <v>202206</v>
      </c>
      <c r="G225" s="8">
        <v>846</v>
      </c>
      <c r="H225" s="9" t="s">
        <v>622</v>
      </c>
    </row>
    <row r="226" s="14" customFormat="1" ht="15.6" spans="1:8">
      <c r="A226" s="9">
        <v>224</v>
      </c>
      <c r="B226" s="9" t="s">
        <v>623</v>
      </c>
      <c r="C226" s="9" t="s">
        <v>10</v>
      </c>
      <c r="D226" s="7" t="s">
        <v>327</v>
      </c>
      <c r="E226" s="9">
        <v>202206</v>
      </c>
      <c r="F226" s="9">
        <v>202206</v>
      </c>
      <c r="G226" s="10">
        <v>423</v>
      </c>
      <c r="H226" s="9" t="s">
        <v>624</v>
      </c>
    </row>
    <row r="227" s="14" customFormat="1" ht="15.6" spans="1:8">
      <c r="A227" s="9">
        <v>225</v>
      </c>
      <c r="B227" s="9" t="s">
        <v>625</v>
      </c>
      <c r="C227" s="9" t="s">
        <v>99</v>
      </c>
      <c r="D227" s="9" t="s">
        <v>626</v>
      </c>
      <c r="E227" s="9">
        <v>202205</v>
      </c>
      <c r="F227" s="9">
        <v>202206</v>
      </c>
      <c r="G227" s="8">
        <v>846</v>
      </c>
      <c r="H227" s="9" t="s">
        <v>627</v>
      </c>
    </row>
    <row r="228" s="14" customFormat="1" ht="15.6" spans="1:8">
      <c r="A228" s="9">
        <v>226</v>
      </c>
      <c r="B228" s="9" t="s">
        <v>628</v>
      </c>
      <c r="C228" s="9" t="s">
        <v>10</v>
      </c>
      <c r="D228" s="9" t="s">
        <v>409</v>
      </c>
      <c r="E228" s="9">
        <v>202206</v>
      </c>
      <c r="F228" s="9">
        <v>202206</v>
      </c>
      <c r="G228" s="10">
        <v>423</v>
      </c>
      <c r="H228" s="9" t="s">
        <v>629</v>
      </c>
    </row>
    <row r="229" s="14" customFormat="1" ht="15.6" spans="1:8">
      <c r="A229" s="9">
        <v>227</v>
      </c>
      <c r="B229" s="9" t="s">
        <v>630</v>
      </c>
      <c r="C229" s="9" t="s">
        <v>99</v>
      </c>
      <c r="D229" s="9" t="s">
        <v>631</v>
      </c>
      <c r="E229" s="9">
        <v>202206</v>
      </c>
      <c r="F229" s="9">
        <v>202206</v>
      </c>
      <c r="G229" s="10">
        <v>423</v>
      </c>
      <c r="H229" s="11" t="s">
        <v>632</v>
      </c>
    </row>
    <row r="230" s="14" customFormat="1" ht="15.6" spans="1:8">
      <c r="A230" s="9">
        <v>228</v>
      </c>
      <c r="B230" s="9" t="s">
        <v>633</v>
      </c>
      <c r="C230" s="9" t="s">
        <v>99</v>
      </c>
      <c r="D230" s="9" t="s">
        <v>634</v>
      </c>
      <c r="E230" s="9">
        <v>202206</v>
      </c>
      <c r="F230" s="9">
        <v>202206</v>
      </c>
      <c r="G230" s="10">
        <v>423</v>
      </c>
      <c r="H230" s="9" t="s">
        <v>635</v>
      </c>
    </row>
    <row r="231" s="14" customFormat="1" ht="15.6" spans="1:8">
      <c r="A231" s="9">
        <v>229</v>
      </c>
      <c r="B231" s="9" t="s">
        <v>636</v>
      </c>
      <c r="C231" s="9" t="s">
        <v>10</v>
      </c>
      <c r="D231" s="8" t="s">
        <v>637</v>
      </c>
      <c r="E231" s="9">
        <v>202206</v>
      </c>
      <c r="F231" s="9">
        <v>202206</v>
      </c>
      <c r="G231" s="10">
        <v>423</v>
      </c>
      <c r="H231" s="7" t="s">
        <v>638</v>
      </c>
    </row>
    <row r="232" s="14" customFormat="1" ht="15.6" spans="1:8">
      <c r="A232" s="9">
        <v>230</v>
      </c>
      <c r="B232" s="9" t="s">
        <v>639</v>
      </c>
      <c r="C232" s="9" t="s">
        <v>10</v>
      </c>
      <c r="D232" s="9" t="s">
        <v>640</v>
      </c>
      <c r="E232" s="9">
        <v>202206</v>
      </c>
      <c r="F232" s="9">
        <v>202206</v>
      </c>
      <c r="G232" s="10">
        <v>423</v>
      </c>
      <c r="H232" s="9" t="s">
        <v>641</v>
      </c>
    </row>
    <row r="233" s="14" customFormat="1" ht="15.6" spans="1:8">
      <c r="A233" s="9">
        <v>231</v>
      </c>
      <c r="B233" s="9" t="s">
        <v>642</v>
      </c>
      <c r="C233" s="9" t="s">
        <v>99</v>
      </c>
      <c r="D233" s="9" t="s">
        <v>481</v>
      </c>
      <c r="E233" s="9">
        <v>202206</v>
      </c>
      <c r="F233" s="9">
        <v>202206</v>
      </c>
      <c r="G233" s="10">
        <v>423</v>
      </c>
      <c r="H233" s="7" t="s">
        <v>643</v>
      </c>
    </row>
    <row r="234" s="14" customFormat="1" ht="15.6" spans="1:8">
      <c r="A234" s="9">
        <v>232</v>
      </c>
      <c r="B234" s="9" t="s">
        <v>644</v>
      </c>
      <c r="C234" s="9" t="s">
        <v>10</v>
      </c>
      <c r="D234" s="9" t="s">
        <v>40</v>
      </c>
      <c r="E234" s="9">
        <v>202206</v>
      </c>
      <c r="F234" s="9">
        <v>202206</v>
      </c>
      <c r="G234" s="10">
        <v>423</v>
      </c>
      <c r="H234" s="7" t="s">
        <v>645</v>
      </c>
    </row>
    <row r="235" s="14" customFormat="1" ht="15.6" spans="1:8">
      <c r="A235" s="9">
        <v>233</v>
      </c>
      <c r="B235" s="9" t="s">
        <v>646</v>
      </c>
      <c r="C235" s="9" t="s">
        <v>99</v>
      </c>
      <c r="D235" s="9" t="s">
        <v>647</v>
      </c>
      <c r="E235" s="9">
        <v>202206</v>
      </c>
      <c r="F235" s="9">
        <v>202206</v>
      </c>
      <c r="G235" s="10">
        <v>423</v>
      </c>
      <c r="H235" s="9" t="s">
        <v>648</v>
      </c>
    </row>
    <row r="236" s="14" customFormat="1" ht="15.6" spans="1:8">
      <c r="A236" s="9">
        <v>234</v>
      </c>
      <c r="B236" s="9" t="s">
        <v>649</v>
      </c>
      <c r="C236" s="9" t="s">
        <v>10</v>
      </c>
      <c r="D236" s="9" t="s">
        <v>650</v>
      </c>
      <c r="E236" s="9">
        <v>202206</v>
      </c>
      <c r="F236" s="9">
        <v>202206</v>
      </c>
      <c r="G236" s="10">
        <v>423</v>
      </c>
      <c r="H236" s="9" t="s">
        <v>651</v>
      </c>
    </row>
    <row r="237" s="14" customFormat="1" ht="15.6" spans="1:8">
      <c r="A237" s="9">
        <v>235</v>
      </c>
      <c r="B237" s="7" t="s">
        <v>652</v>
      </c>
      <c r="C237" s="7" t="s">
        <v>99</v>
      </c>
      <c r="D237" s="7" t="s">
        <v>653</v>
      </c>
      <c r="E237" s="9">
        <v>202206</v>
      </c>
      <c r="F237" s="9">
        <v>202206</v>
      </c>
      <c r="G237" s="10">
        <v>423</v>
      </c>
      <c r="H237" s="9" t="s">
        <v>654</v>
      </c>
    </row>
    <row r="238" s="14" customFormat="1" ht="15.6" spans="1:8">
      <c r="A238" s="9">
        <v>236</v>
      </c>
      <c r="B238" s="9" t="s">
        <v>655</v>
      </c>
      <c r="C238" s="9" t="s">
        <v>99</v>
      </c>
      <c r="D238" s="9" t="s">
        <v>243</v>
      </c>
      <c r="E238" s="9">
        <v>202206</v>
      </c>
      <c r="F238" s="9">
        <v>202206</v>
      </c>
      <c r="G238" s="10">
        <v>423</v>
      </c>
      <c r="H238" s="9" t="s">
        <v>656</v>
      </c>
    </row>
    <row r="239" s="14" customFormat="1" ht="15.6" spans="1:8">
      <c r="A239" s="9">
        <v>237</v>
      </c>
      <c r="B239" s="9" t="s">
        <v>657</v>
      </c>
      <c r="C239" s="9" t="s">
        <v>99</v>
      </c>
      <c r="D239" s="8" t="s">
        <v>658</v>
      </c>
      <c r="E239" s="9">
        <v>202206</v>
      </c>
      <c r="F239" s="9">
        <v>202206</v>
      </c>
      <c r="G239" s="10">
        <v>423</v>
      </c>
      <c r="H239" s="9" t="s">
        <v>659</v>
      </c>
    </row>
    <row r="240" s="14" customFormat="1" ht="15.6" spans="1:8">
      <c r="A240" s="9">
        <v>238</v>
      </c>
      <c r="B240" s="9" t="s">
        <v>660</v>
      </c>
      <c r="C240" s="9" t="s">
        <v>10</v>
      </c>
      <c r="D240" s="8" t="s">
        <v>661</v>
      </c>
      <c r="E240" s="9">
        <v>202206</v>
      </c>
      <c r="F240" s="9">
        <v>202206</v>
      </c>
      <c r="G240" s="10">
        <v>423</v>
      </c>
      <c r="H240" s="7" t="s">
        <v>662</v>
      </c>
    </row>
    <row r="241" s="14" customFormat="1" ht="15.6" spans="1:8">
      <c r="A241" s="9">
        <v>239</v>
      </c>
      <c r="B241" s="9" t="s">
        <v>663</v>
      </c>
      <c r="C241" s="9" t="s">
        <v>10</v>
      </c>
      <c r="D241" s="9" t="s">
        <v>664</v>
      </c>
      <c r="E241" s="9">
        <v>202205</v>
      </c>
      <c r="F241" s="9">
        <v>202206</v>
      </c>
      <c r="G241" s="9">
        <v>846</v>
      </c>
      <c r="H241" s="9" t="s">
        <v>665</v>
      </c>
    </row>
    <row r="242" s="14" customFormat="1" ht="15.6" spans="1:8">
      <c r="A242" s="9">
        <v>240</v>
      </c>
      <c r="B242" s="9" t="s">
        <v>666</v>
      </c>
      <c r="C242" s="9" t="s">
        <v>10</v>
      </c>
      <c r="D242" s="9" t="s">
        <v>667</v>
      </c>
      <c r="E242" s="9">
        <v>202206</v>
      </c>
      <c r="F242" s="9">
        <v>202206</v>
      </c>
      <c r="G242" s="10">
        <v>423</v>
      </c>
      <c r="H242" s="9" t="s">
        <v>668</v>
      </c>
    </row>
    <row r="243" s="14" customFormat="1" ht="15.6" spans="1:8">
      <c r="A243" s="9">
        <v>241</v>
      </c>
      <c r="B243" s="7" t="s">
        <v>669</v>
      </c>
      <c r="C243" s="7" t="s">
        <v>10</v>
      </c>
      <c r="D243" s="7" t="s">
        <v>670</v>
      </c>
      <c r="E243" s="9">
        <v>202206</v>
      </c>
      <c r="F243" s="9">
        <v>202206</v>
      </c>
      <c r="G243" s="10">
        <v>423</v>
      </c>
      <c r="H243" s="9" t="s">
        <v>671</v>
      </c>
    </row>
    <row r="244" s="14" customFormat="1" ht="15.6" spans="1:8">
      <c r="A244" s="9">
        <v>242</v>
      </c>
      <c r="B244" s="9" t="s">
        <v>672</v>
      </c>
      <c r="C244" s="9" t="s">
        <v>99</v>
      </c>
      <c r="D244" s="9" t="s">
        <v>673</v>
      </c>
      <c r="E244" s="9">
        <v>202205</v>
      </c>
      <c r="F244" s="9">
        <v>202206</v>
      </c>
      <c r="G244" s="8">
        <v>846</v>
      </c>
      <c r="H244" s="9" t="s">
        <v>674</v>
      </c>
    </row>
    <row r="245" s="14" customFormat="1" ht="15.6" spans="1:8">
      <c r="A245" s="9">
        <v>243</v>
      </c>
      <c r="B245" s="9" t="s">
        <v>675</v>
      </c>
      <c r="C245" s="9" t="s">
        <v>10</v>
      </c>
      <c r="D245" s="9" t="s">
        <v>676</v>
      </c>
      <c r="E245" s="9">
        <v>202206</v>
      </c>
      <c r="F245" s="9">
        <v>202206</v>
      </c>
      <c r="G245" s="10">
        <v>423</v>
      </c>
      <c r="H245" s="7" t="s">
        <v>677</v>
      </c>
    </row>
    <row r="246" s="14" customFormat="1" ht="15.6" spans="1:8">
      <c r="A246" s="9">
        <v>244</v>
      </c>
      <c r="B246" s="9" t="s">
        <v>678</v>
      </c>
      <c r="C246" s="9" t="s">
        <v>10</v>
      </c>
      <c r="D246" s="9" t="s">
        <v>679</v>
      </c>
      <c r="E246" s="9">
        <v>202206</v>
      </c>
      <c r="F246" s="9">
        <v>202206</v>
      </c>
      <c r="G246" s="10">
        <v>423</v>
      </c>
      <c r="H246" s="9" t="s">
        <v>680</v>
      </c>
    </row>
    <row r="247" s="14" customFormat="1" ht="15.6" spans="1:8">
      <c r="A247" s="9">
        <v>245</v>
      </c>
      <c r="B247" s="7" t="s">
        <v>681</v>
      </c>
      <c r="C247" s="7" t="s">
        <v>99</v>
      </c>
      <c r="D247" s="7" t="s">
        <v>682</v>
      </c>
      <c r="E247" s="9">
        <v>202206</v>
      </c>
      <c r="F247" s="9">
        <v>202206</v>
      </c>
      <c r="G247" s="10">
        <v>423</v>
      </c>
      <c r="H247" s="9" t="s">
        <v>683</v>
      </c>
    </row>
    <row r="248" s="14" customFormat="1" ht="15.6" spans="1:8">
      <c r="A248" s="9">
        <v>246</v>
      </c>
      <c r="B248" s="9" t="s">
        <v>684</v>
      </c>
      <c r="C248" s="9" t="s">
        <v>99</v>
      </c>
      <c r="D248" s="9" t="s">
        <v>685</v>
      </c>
      <c r="E248" s="9">
        <v>202206</v>
      </c>
      <c r="F248" s="9">
        <v>202206</v>
      </c>
      <c r="G248" s="10">
        <v>423</v>
      </c>
      <c r="H248" s="9" t="s">
        <v>686</v>
      </c>
    </row>
    <row r="249" s="14" customFormat="1" ht="15.6" spans="1:8">
      <c r="A249" s="9">
        <v>247</v>
      </c>
      <c r="B249" s="9" t="s">
        <v>687</v>
      </c>
      <c r="C249" s="9" t="s">
        <v>99</v>
      </c>
      <c r="D249" s="9" t="s">
        <v>688</v>
      </c>
      <c r="E249" s="9">
        <v>202206</v>
      </c>
      <c r="F249" s="9">
        <v>202206</v>
      </c>
      <c r="G249" s="10">
        <v>423</v>
      </c>
      <c r="H249" s="9" t="s">
        <v>689</v>
      </c>
    </row>
    <row r="250" s="14" customFormat="1" ht="15.6" spans="1:8">
      <c r="A250" s="9">
        <v>248</v>
      </c>
      <c r="B250" s="9" t="s">
        <v>690</v>
      </c>
      <c r="C250" s="9" t="s">
        <v>99</v>
      </c>
      <c r="D250" s="9" t="s">
        <v>562</v>
      </c>
      <c r="E250" s="9">
        <v>202206</v>
      </c>
      <c r="F250" s="10">
        <v>202206</v>
      </c>
      <c r="G250" s="10">
        <v>423</v>
      </c>
      <c r="H250" s="7" t="s">
        <v>691</v>
      </c>
    </row>
    <row r="251" s="14" customFormat="1" ht="15.6" spans="1:8">
      <c r="A251" s="9">
        <v>249</v>
      </c>
      <c r="B251" s="9" t="s">
        <v>692</v>
      </c>
      <c r="C251" s="9" t="s">
        <v>10</v>
      </c>
      <c r="D251" s="8" t="s">
        <v>693</v>
      </c>
      <c r="E251" s="9">
        <v>202206</v>
      </c>
      <c r="F251" s="10">
        <v>202206</v>
      </c>
      <c r="G251" s="10">
        <v>423</v>
      </c>
      <c r="H251" s="7" t="s">
        <v>694</v>
      </c>
    </row>
    <row r="252" s="14" customFormat="1" ht="15.6" spans="1:8">
      <c r="A252" s="9">
        <v>250</v>
      </c>
      <c r="B252" s="9" t="s">
        <v>695</v>
      </c>
      <c r="C252" s="9" t="s">
        <v>10</v>
      </c>
      <c r="D252" s="9" t="s">
        <v>186</v>
      </c>
      <c r="E252" s="9">
        <v>202205</v>
      </c>
      <c r="F252" s="10">
        <v>202205</v>
      </c>
      <c r="G252" s="10">
        <v>423</v>
      </c>
      <c r="H252" s="9" t="s">
        <v>696</v>
      </c>
    </row>
    <row r="253" s="14" customFormat="1" ht="15.6" spans="1:8">
      <c r="A253" s="9">
        <v>251</v>
      </c>
      <c r="B253" s="9" t="s">
        <v>697</v>
      </c>
      <c r="C253" s="9" t="s">
        <v>10</v>
      </c>
      <c r="D253" s="7" t="s">
        <v>698</v>
      </c>
      <c r="E253" s="9">
        <v>202206</v>
      </c>
      <c r="F253" s="10">
        <v>202206</v>
      </c>
      <c r="G253" s="10">
        <v>423</v>
      </c>
      <c r="H253" s="9" t="s">
        <v>699</v>
      </c>
    </row>
    <row r="254" s="14" customFormat="1" ht="15.6" spans="1:8">
      <c r="A254" s="9">
        <v>252</v>
      </c>
      <c r="B254" s="9" t="s">
        <v>700</v>
      </c>
      <c r="C254" s="9" t="s">
        <v>10</v>
      </c>
      <c r="D254" s="9" t="s">
        <v>67</v>
      </c>
      <c r="E254" s="9">
        <v>202206</v>
      </c>
      <c r="F254" s="10">
        <v>202206</v>
      </c>
      <c r="G254" s="10">
        <v>423</v>
      </c>
      <c r="H254" s="7" t="s">
        <v>701</v>
      </c>
    </row>
    <row r="255" s="14" customFormat="1" ht="15.6" spans="1:8">
      <c r="A255" s="9">
        <v>253</v>
      </c>
      <c r="B255" s="9" t="s">
        <v>702</v>
      </c>
      <c r="C255" s="9" t="s">
        <v>99</v>
      </c>
      <c r="D255" s="9" t="s">
        <v>703</v>
      </c>
      <c r="E255" s="9">
        <v>202206</v>
      </c>
      <c r="F255" s="10">
        <v>202206</v>
      </c>
      <c r="G255" s="10">
        <v>423</v>
      </c>
      <c r="H255" s="9" t="s">
        <v>704</v>
      </c>
    </row>
    <row r="256" s="14" customFormat="1" ht="15.6" spans="1:8">
      <c r="A256" s="9">
        <v>254</v>
      </c>
      <c r="B256" s="7" t="s">
        <v>705</v>
      </c>
      <c r="C256" s="7" t="s">
        <v>10</v>
      </c>
      <c r="D256" s="7" t="s">
        <v>706</v>
      </c>
      <c r="E256" s="9">
        <v>202206</v>
      </c>
      <c r="F256" s="9">
        <v>202206</v>
      </c>
      <c r="G256" s="10">
        <v>423</v>
      </c>
      <c r="H256" s="9" t="s">
        <v>707</v>
      </c>
    </row>
    <row r="257" s="14" customFormat="1" ht="15.6" spans="1:8">
      <c r="A257" s="9">
        <v>255</v>
      </c>
      <c r="B257" s="9" t="s">
        <v>708</v>
      </c>
      <c r="C257" s="9" t="s">
        <v>10</v>
      </c>
      <c r="D257" s="9" t="s">
        <v>175</v>
      </c>
      <c r="E257" s="9">
        <v>202206</v>
      </c>
      <c r="F257" s="9">
        <v>202206</v>
      </c>
      <c r="G257" s="10">
        <v>423</v>
      </c>
      <c r="H257" s="7" t="s">
        <v>709</v>
      </c>
    </row>
    <row r="258" s="14" customFormat="1" ht="15.6" spans="1:8">
      <c r="A258" s="9">
        <v>256</v>
      </c>
      <c r="B258" s="7" t="s">
        <v>710</v>
      </c>
      <c r="C258" s="7" t="s">
        <v>99</v>
      </c>
      <c r="D258" s="7" t="s">
        <v>711</v>
      </c>
      <c r="E258" s="9">
        <v>202206</v>
      </c>
      <c r="F258" s="9">
        <v>202206</v>
      </c>
      <c r="G258" s="10">
        <v>423</v>
      </c>
      <c r="H258" s="9" t="s">
        <v>712</v>
      </c>
    </row>
    <row r="259" s="14" customFormat="1" ht="15.6" spans="1:8">
      <c r="A259" s="9">
        <v>257</v>
      </c>
      <c r="B259" s="7" t="s">
        <v>713</v>
      </c>
      <c r="C259" s="7" t="s">
        <v>10</v>
      </c>
      <c r="D259" s="7" t="s">
        <v>76</v>
      </c>
      <c r="E259" s="9">
        <v>202206</v>
      </c>
      <c r="F259" s="9">
        <v>202206</v>
      </c>
      <c r="G259" s="10">
        <v>423</v>
      </c>
      <c r="H259" s="9" t="s">
        <v>714</v>
      </c>
    </row>
    <row r="260" s="14" customFormat="1" ht="15.6" spans="1:8">
      <c r="A260" s="9">
        <v>258</v>
      </c>
      <c r="B260" s="9" t="s">
        <v>715</v>
      </c>
      <c r="C260" s="9" t="s">
        <v>10</v>
      </c>
      <c r="D260" s="7" t="s">
        <v>716</v>
      </c>
      <c r="E260" s="10">
        <v>202204</v>
      </c>
      <c r="F260" s="9">
        <v>202206</v>
      </c>
      <c r="G260" s="8">
        <v>1269</v>
      </c>
      <c r="H260" s="9" t="s">
        <v>717</v>
      </c>
    </row>
    <row r="261" s="14" customFormat="1" ht="15.6" spans="1:8">
      <c r="A261" s="9">
        <v>259</v>
      </c>
      <c r="B261" s="9" t="s">
        <v>718</v>
      </c>
      <c r="C261" s="9" t="s">
        <v>99</v>
      </c>
      <c r="D261" s="9" t="s">
        <v>719</v>
      </c>
      <c r="E261" s="10">
        <v>202204</v>
      </c>
      <c r="F261" s="9">
        <v>202206</v>
      </c>
      <c r="G261" s="8">
        <v>1269</v>
      </c>
      <c r="H261" s="11" t="s">
        <v>720</v>
      </c>
    </row>
    <row r="262" s="14" customFormat="1" ht="15.6" spans="1:8">
      <c r="A262" s="9">
        <v>260</v>
      </c>
      <c r="B262" s="9" t="s">
        <v>721</v>
      </c>
      <c r="C262" s="9" t="s">
        <v>99</v>
      </c>
      <c r="D262" s="9" t="s">
        <v>722</v>
      </c>
      <c r="E262" s="10">
        <v>202204</v>
      </c>
      <c r="F262" s="9">
        <v>202206</v>
      </c>
      <c r="G262" s="8">
        <v>1269</v>
      </c>
      <c r="H262" s="11" t="s">
        <v>723</v>
      </c>
    </row>
    <row r="263" s="14" customFormat="1" ht="15.6" spans="1:8">
      <c r="A263" s="9">
        <v>261</v>
      </c>
      <c r="B263" s="9" t="s">
        <v>724</v>
      </c>
      <c r="C263" s="9" t="s">
        <v>99</v>
      </c>
      <c r="D263" s="9" t="s">
        <v>725</v>
      </c>
      <c r="E263" s="9">
        <v>202205</v>
      </c>
      <c r="F263" s="9">
        <v>202206</v>
      </c>
      <c r="G263" s="8">
        <v>846</v>
      </c>
      <c r="H263" s="11" t="s">
        <v>726</v>
      </c>
    </row>
    <row r="264" s="14" customFormat="1" ht="15.6" spans="1:8">
      <c r="A264" s="9">
        <v>262</v>
      </c>
      <c r="B264" s="9" t="s">
        <v>727</v>
      </c>
      <c r="C264" s="9" t="s">
        <v>10</v>
      </c>
      <c r="D264" s="9" t="s">
        <v>728</v>
      </c>
      <c r="E264" s="9">
        <v>202206</v>
      </c>
      <c r="F264" s="9">
        <v>202206</v>
      </c>
      <c r="G264" s="10">
        <v>423</v>
      </c>
      <c r="H264" s="12" t="s">
        <v>729</v>
      </c>
    </row>
    <row r="265" s="14" customFormat="1" ht="15.6" spans="1:8">
      <c r="A265" s="9">
        <v>263</v>
      </c>
      <c r="B265" s="9" t="s">
        <v>730</v>
      </c>
      <c r="C265" s="9" t="s">
        <v>10</v>
      </c>
      <c r="D265" s="9" t="s">
        <v>731</v>
      </c>
      <c r="E265" s="9">
        <v>202205</v>
      </c>
      <c r="F265" s="9">
        <v>202206</v>
      </c>
      <c r="G265" s="8">
        <v>846</v>
      </c>
      <c r="H265" s="12" t="s">
        <v>732</v>
      </c>
    </row>
    <row r="266" s="14" customFormat="1" ht="15.6" spans="1:8">
      <c r="A266" s="9">
        <v>264</v>
      </c>
      <c r="B266" s="9" t="s">
        <v>733</v>
      </c>
      <c r="C266" s="9" t="s">
        <v>99</v>
      </c>
      <c r="D266" s="9" t="s">
        <v>734</v>
      </c>
      <c r="E266" s="9">
        <v>202206</v>
      </c>
      <c r="F266" s="9">
        <v>202206</v>
      </c>
      <c r="G266" s="10">
        <v>423</v>
      </c>
      <c r="H266" s="12" t="s">
        <v>735</v>
      </c>
    </row>
    <row r="267" s="15" customFormat="1" ht="15.6" spans="1:8">
      <c r="A267" s="9">
        <v>265</v>
      </c>
      <c r="B267" s="19" t="s">
        <v>736</v>
      </c>
      <c r="C267" s="19" t="s">
        <v>99</v>
      </c>
      <c r="D267" s="19" t="s">
        <v>737</v>
      </c>
      <c r="E267" s="19">
        <v>202206</v>
      </c>
      <c r="F267" s="20">
        <v>202206</v>
      </c>
      <c r="G267" s="20">
        <v>423</v>
      </c>
      <c r="H267" s="19" t="s">
        <v>738</v>
      </c>
    </row>
  </sheetData>
  <autoFilter ref="A2:H266">
    <extLst/>
  </autoFilter>
  <mergeCells count="1">
    <mergeCell ref="A1:H1"/>
  </mergeCells>
  <conditionalFormatting sqref="B241">
    <cfRule type="duplicateValues" dxfId="0" priority="1"/>
  </conditionalFormatting>
  <pageMargins left="0.432638888888889" right="0.313888888888889" top="0.747916666666667" bottom="0.471527777777778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workbookViewId="0">
      <selection activeCell="D52" sqref="D52"/>
    </sheetView>
  </sheetViews>
  <sheetFormatPr defaultColWidth="8.88888888888889" defaultRowHeight="14.4" outlineLevelCol="7"/>
  <cols>
    <col min="1" max="1" width="5.77777777777778" customWidth="1"/>
    <col min="2" max="2" width="7.33333333333333" customWidth="1"/>
    <col min="3" max="3" width="6.22222222222222" customWidth="1"/>
    <col min="4" max="4" width="23.7777777777778" customWidth="1"/>
    <col min="5" max="5" width="14.5555555555556" customWidth="1"/>
    <col min="6" max="6" width="15" customWidth="1"/>
    <col min="7" max="7" width="10.1111111111111" customWidth="1"/>
    <col min="8" max="8" width="23.3333333333333" customWidth="1"/>
  </cols>
  <sheetData>
    <row r="1" s="1" customFormat="1" ht="33" customHeight="1" spans="1:8">
      <c r="A1" s="4" t="s">
        <v>739</v>
      </c>
      <c r="B1" s="4"/>
      <c r="C1" s="4"/>
      <c r="D1" s="4"/>
      <c r="E1" s="4"/>
      <c r="F1" s="4"/>
      <c r="G1" s="4"/>
      <c r="H1" s="4"/>
    </row>
    <row r="2" s="2" customFormat="1" ht="1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3" customFormat="1" ht="15.6" spans="1:8">
      <c r="A3" s="6">
        <v>1</v>
      </c>
      <c r="B3" s="7" t="s">
        <v>9</v>
      </c>
      <c r="C3" s="7" t="s">
        <v>10</v>
      </c>
      <c r="D3" s="8" t="s">
        <v>11</v>
      </c>
      <c r="E3" s="9">
        <v>202205</v>
      </c>
      <c r="F3" s="9">
        <v>202206</v>
      </c>
      <c r="G3" s="10">
        <v>352</v>
      </c>
      <c r="H3" s="9" t="s">
        <v>12</v>
      </c>
    </row>
    <row r="4" s="3" customFormat="1" ht="15.6" spans="1:8">
      <c r="A4" s="6">
        <v>2</v>
      </c>
      <c r="B4" s="9" t="s">
        <v>13</v>
      </c>
      <c r="C4" s="9" t="s">
        <v>10</v>
      </c>
      <c r="D4" s="9" t="s">
        <v>14</v>
      </c>
      <c r="E4" s="10">
        <v>202202</v>
      </c>
      <c r="F4" s="9">
        <v>202206</v>
      </c>
      <c r="G4" s="9">
        <v>880</v>
      </c>
      <c r="H4" s="7" t="s">
        <v>15</v>
      </c>
    </row>
    <row r="5" s="3" customFormat="1" ht="15.6" spans="1:8">
      <c r="A5" s="6">
        <v>3</v>
      </c>
      <c r="B5" s="9" t="s">
        <v>16</v>
      </c>
      <c r="C5" s="9" t="s">
        <v>10</v>
      </c>
      <c r="D5" s="9" t="s">
        <v>17</v>
      </c>
      <c r="E5" s="9">
        <v>202204</v>
      </c>
      <c r="F5" s="9">
        <v>202206</v>
      </c>
      <c r="G5" s="8">
        <v>528</v>
      </c>
      <c r="H5" s="9" t="s">
        <v>18</v>
      </c>
    </row>
    <row r="6" s="3" customFormat="1" ht="15.6" spans="1:8">
      <c r="A6" s="6">
        <v>4</v>
      </c>
      <c r="B6" s="9" t="s">
        <v>19</v>
      </c>
      <c r="C6" s="9" t="s">
        <v>10</v>
      </c>
      <c r="D6" s="9" t="s">
        <v>20</v>
      </c>
      <c r="E6" s="9">
        <v>202206</v>
      </c>
      <c r="F6" s="9">
        <v>202206</v>
      </c>
      <c r="G6" s="9">
        <v>176</v>
      </c>
      <c r="H6" s="9" t="s">
        <v>21</v>
      </c>
    </row>
    <row r="7" s="3" customFormat="1" ht="15.6" spans="1:8">
      <c r="A7" s="6">
        <v>5</v>
      </c>
      <c r="B7" s="9" t="s">
        <v>22</v>
      </c>
      <c r="C7" s="9" t="s">
        <v>10</v>
      </c>
      <c r="D7" s="9" t="s">
        <v>23</v>
      </c>
      <c r="E7" s="10">
        <v>202202</v>
      </c>
      <c r="F7" s="9">
        <v>202206</v>
      </c>
      <c r="G7" s="9">
        <v>880</v>
      </c>
      <c r="H7" s="9" t="s">
        <v>24</v>
      </c>
    </row>
    <row r="8" s="3" customFormat="1" ht="15.6" spans="1:8">
      <c r="A8" s="6">
        <v>6</v>
      </c>
      <c r="B8" s="7" t="s">
        <v>25</v>
      </c>
      <c r="C8" s="7" t="s">
        <v>10</v>
      </c>
      <c r="D8" s="7" t="s">
        <v>26</v>
      </c>
      <c r="E8" s="7">
        <v>202201</v>
      </c>
      <c r="F8" s="9">
        <v>202206</v>
      </c>
      <c r="G8" s="8">
        <v>1056</v>
      </c>
      <c r="H8" s="9" t="s">
        <v>27</v>
      </c>
    </row>
    <row r="9" s="3" customFormat="1" ht="15.6" spans="1:8">
      <c r="A9" s="6">
        <v>7</v>
      </c>
      <c r="B9" s="9" t="s">
        <v>28</v>
      </c>
      <c r="C9" s="9" t="s">
        <v>10</v>
      </c>
      <c r="D9" s="9" t="s">
        <v>29</v>
      </c>
      <c r="E9" s="9">
        <v>202206</v>
      </c>
      <c r="F9" s="9">
        <v>202206</v>
      </c>
      <c r="G9" s="9">
        <v>176</v>
      </c>
      <c r="H9" s="9" t="s">
        <v>30</v>
      </c>
    </row>
    <row r="10" s="3" customFormat="1" ht="15.6" spans="1:8">
      <c r="A10" s="6">
        <v>8</v>
      </c>
      <c r="B10" s="9" t="s">
        <v>31</v>
      </c>
      <c r="C10" s="9" t="s">
        <v>10</v>
      </c>
      <c r="D10" s="9" t="s">
        <v>20</v>
      </c>
      <c r="E10" s="9">
        <v>202206</v>
      </c>
      <c r="F10" s="9">
        <v>202206</v>
      </c>
      <c r="G10" s="9">
        <v>176</v>
      </c>
      <c r="H10" s="9" t="s">
        <v>32</v>
      </c>
    </row>
    <row r="11" s="3" customFormat="1" ht="15.6" spans="1:8">
      <c r="A11" s="6">
        <v>9</v>
      </c>
      <c r="B11" s="9" t="s">
        <v>33</v>
      </c>
      <c r="C11" s="9" t="s">
        <v>10</v>
      </c>
      <c r="D11" s="9" t="s">
        <v>34</v>
      </c>
      <c r="E11" s="9">
        <v>202206</v>
      </c>
      <c r="F11" s="9">
        <v>202206</v>
      </c>
      <c r="G11" s="9">
        <v>176</v>
      </c>
      <c r="H11" s="9" t="s">
        <v>35</v>
      </c>
    </row>
    <row r="12" s="3" customFormat="1" ht="15.6" spans="1:8">
      <c r="A12" s="6">
        <v>10</v>
      </c>
      <c r="B12" s="9" t="s">
        <v>36</v>
      </c>
      <c r="C12" s="9" t="s">
        <v>10</v>
      </c>
      <c r="D12" s="9" t="s">
        <v>37</v>
      </c>
      <c r="E12" s="9">
        <v>202206</v>
      </c>
      <c r="F12" s="9">
        <v>202206</v>
      </c>
      <c r="G12" s="9">
        <v>176</v>
      </c>
      <c r="H12" s="9" t="s">
        <v>38</v>
      </c>
    </row>
    <row r="13" s="3" customFormat="1" ht="15.6" spans="1:8">
      <c r="A13" s="6">
        <v>11</v>
      </c>
      <c r="B13" s="9" t="s">
        <v>39</v>
      </c>
      <c r="C13" s="9" t="s">
        <v>10</v>
      </c>
      <c r="D13" s="8" t="s">
        <v>40</v>
      </c>
      <c r="E13" s="9">
        <v>202201</v>
      </c>
      <c r="F13" s="9">
        <v>202206</v>
      </c>
      <c r="G13" s="8">
        <v>1056</v>
      </c>
      <c r="H13" s="9" t="s">
        <v>41</v>
      </c>
    </row>
    <row r="14" s="3" customFormat="1" ht="15.6" spans="1:8">
      <c r="A14" s="6">
        <v>12</v>
      </c>
      <c r="B14" s="9" t="s">
        <v>42</v>
      </c>
      <c r="C14" s="9" t="s">
        <v>10</v>
      </c>
      <c r="D14" s="9" t="s">
        <v>43</v>
      </c>
      <c r="E14" s="9">
        <v>202206</v>
      </c>
      <c r="F14" s="9">
        <v>202206</v>
      </c>
      <c r="G14" s="9">
        <v>176</v>
      </c>
      <c r="H14" s="11" t="s">
        <v>44</v>
      </c>
    </row>
    <row r="15" s="3" customFormat="1" ht="15.6" spans="1:8">
      <c r="A15" s="6">
        <v>13</v>
      </c>
      <c r="B15" s="9" t="s">
        <v>45</v>
      </c>
      <c r="C15" s="9" t="s">
        <v>10</v>
      </c>
      <c r="D15" s="9" t="s">
        <v>46</v>
      </c>
      <c r="E15" s="9">
        <v>202205</v>
      </c>
      <c r="F15" s="9">
        <v>202206</v>
      </c>
      <c r="G15" s="10">
        <v>352</v>
      </c>
      <c r="H15" s="12" t="s">
        <v>47</v>
      </c>
    </row>
    <row r="16" s="3" customFormat="1" ht="15.6" spans="1:8">
      <c r="A16" s="6">
        <v>14</v>
      </c>
      <c r="B16" s="9" t="s">
        <v>48</v>
      </c>
      <c r="C16" s="9" t="s">
        <v>10</v>
      </c>
      <c r="D16" s="7" t="s">
        <v>49</v>
      </c>
      <c r="E16" s="9">
        <v>202206</v>
      </c>
      <c r="F16" s="9">
        <v>202206</v>
      </c>
      <c r="G16" s="9">
        <v>176</v>
      </c>
      <c r="H16" s="9" t="s">
        <v>50</v>
      </c>
    </row>
    <row r="17" s="3" customFormat="1" ht="15.6" spans="1:8">
      <c r="A17" s="6">
        <v>15</v>
      </c>
      <c r="B17" s="9" t="s">
        <v>51</v>
      </c>
      <c r="C17" s="9" t="s">
        <v>10</v>
      </c>
      <c r="D17" s="9" t="s">
        <v>52</v>
      </c>
      <c r="E17" s="9">
        <v>202206</v>
      </c>
      <c r="F17" s="9">
        <v>202206</v>
      </c>
      <c r="G17" s="9">
        <v>176</v>
      </c>
      <c r="H17" s="9" t="s">
        <v>53</v>
      </c>
    </row>
    <row r="18" s="3" customFormat="1" ht="15.6" spans="1:8">
      <c r="A18" s="6">
        <v>16</v>
      </c>
      <c r="B18" s="13" t="s">
        <v>54</v>
      </c>
      <c r="C18" s="13" t="s">
        <v>10</v>
      </c>
      <c r="D18" s="13" t="s">
        <v>55</v>
      </c>
      <c r="E18" s="9">
        <v>202205</v>
      </c>
      <c r="F18" s="9">
        <v>202206</v>
      </c>
      <c r="G18" s="10">
        <v>352</v>
      </c>
      <c r="H18" s="12" t="s">
        <v>56</v>
      </c>
    </row>
    <row r="19" s="3" customFormat="1" ht="15.6" spans="1:8">
      <c r="A19" s="6">
        <v>17</v>
      </c>
      <c r="B19" s="9" t="s">
        <v>57</v>
      </c>
      <c r="C19" s="9" t="s">
        <v>10</v>
      </c>
      <c r="D19" s="9" t="s">
        <v>58</v>
      </c>
      <c r="E19" s="7">
        <v>202201</v>
      </c>
      <c r="F19" s="9">
        <v>202206</v>
      </c>
      <c r="G19" s="8">
        <v>1056</v>
      </c>
      <c r="H19" s="7" t="s">
        <v>59</v>
      </c>
    </row>
    <row r="20" s="3" customFormat="1" ht="15.6" spans="1:8">
      <c r="A20" s="6">
        <v>18</v>
      </c>
      <c r="B20" s="9" t="s">
        <v>60</v>
      </c>
      <c r="C20" s="9" t="s">
        <v>10</v>
      </c>
      <c r="D20" s="9" t="s">
        <v>61</v>
      </c>
      <c r="E20" s="9">
        <v>202206</v>
      </c>
      <c r="F20" s="9">
        <v>202206</v>
      </c>
      <c r="G20" s="9">
        <v>176</v>
      </c>
      <c r="H20" s="9" t="s">
        <v>62</v>
      </c>
    </row>
    <row r="21" s="3" customFormat="1" ht="15.6" spans="1:8">
      <c r="A21" s="6">
        <v>19</v>
      </c>
      <c r="B21" s="9" t="s">
        <v>63</v>
      </c>
      <c r="C21" s="9" t="s">
        <v>10</v>
      </c>
      <c r="D21" s="9" t="s">
        <v>64</v>
      </c>
      <c r="E21" s="9">
        <v>202206</v>
      </c>
      <c r="F21" s="9">
        <v>202206</v>
      </c>
      <c r="G21" s="9">
        <v>176</v>
      </c>
      <c r="H21" s="9" t="s">
        <v>65</v>
      </c>
    </row>
    <row r="22" s="3" customFormat="1" ht="15.6" spans="1:8">
      <c r="A22" s="6">
        <v>20</v>
      </c>
      <c r="B22" s="9" t="s">
        <v>66</v>
      </c>
      <c r="C22" s="9" t="s">
        <v>10</v>
      </c>
      <c r="D22" s="9" t="s">
        <v>67</v>
      </c>
      <c r="E22" s="9">
        <v>202204</v>
      </c>
      <c r="F22" s="9">
        <v>202206</v>
      </c>
      <c r="G22" s="8">
        <v>528</v>
      </c>
      <c r="H22" s="9" t="s">
        <v>68</v>
      </c>
    </row>
    <row r="23" s="3" customFormat="1" ht="15.6" spans="1:8">
      <c r="A23" s="6">
        <v>21</v>
      </c>
      <c r="B23" s="9" t="s">
        <v>69</v>
      </c>
      <c r="C23" s="9" t="s">
        <v>10</v>
      </c>
      <c r="D23" s="9" t="s">
        <v>70</v>
      </c>
      <c r="E23" s="7">
        <v>202201</v>
      </c>
      <c r="F23" s="9">
        <v>202206</v>
      </c>
      <c r="G23" s="8">
        <v>1056</v>
      </c>
      <c r="H23" s="9" t="s">
        <v>71</v>
      </c>
    </row>
    <row r="24" s="3" customFormat="1" ht="15.6" spans="1:8">
      <c r="A24" s="6">
        <v>22</v>
      </c>
      <c r="B24" s="9" t="s">
        <v>72</v>
      </c>
      <c r="C24" s="9" t="s">
        <v>10</v>
      </c>
      <c r="D24" s="9" t="s">
        <v>73</v>
      </c>
      <c r="E24" s="9">
        <v>202206</v>
      </c>
      <c r="F24" s="9">
        <v>202206</v>
      </c>
      <c r="G24" s="9">
        <v>176</v>
      </c>
      <c r="H24" s="9" t="s">
        <v>74</v>
      </c>
    </row>
    <row r="25" s="3" customFormat="1" ht="15.6" spans="1:8">
      <c r="A25" s="6">
        <v>23</v>
      </c>
      <c r="B25" s="9" t="s">
        <v>75</v>
      </c>
      <c r="C25" s="9" t="s">
        <v>10</v>
      </c>
      <c r="D25" s="9" t="s">
        <v>76</v>
      </c>
      <c r="E25" s="9">
        <v>202204</v>
      </c>
      <c r="F25" s="9">
        <v>202206</v>
      </c>
      <c r="G25" s="8">
        <v>528</v>
      </c>
      <c r="H25" s="9" t="s">
        <v>77</v>
      </c>
    </row>
    <row r="26" s="3" customFormat="1" ht="15.6" spans="1:8">
      <c r="A26" s="6">
        <v>24</v>
      </c>
      <c r="B26" s="9" t="s">
        <v>78</v>
      </c>
      <c r="C26" s="9" t="s">
        <v>10</v>
      </c>
      <c r="D26" s="9" t="s">
        <v>52</v>
      </c>
      <c r="E26" s="9">
        <v>202206</v>
      </c>
      <c r="F26" s="9">
        <v>202206</v>
      </c>
      <c r="G26" s="9">
        <v>176</v>
      </c>
      <c r="H26" s="9" t="s">
        <v>79</v>
      </c>
    </row>
    <row r="27" s="3" customFormat="1" ht="15.6" spans="1:8">
      <c r="A27" s="6">
        <v>25</v>
      </c>
      <c r="B27" s="9" t="s">
        <v>80</v>
      </c>
      <c r="C27" s="9" t="s">
        <v>10</v>
      </c>
      <c r="D27" s="8" t="s">
        <v>81</v>
      </c>
      <c r="E27" s="9">
        <v>202206</v>
      </c>
      <c r="F27" s="9">
        <v>202206</v>
      </c>
      <c r="G27" s="9">
        <v>176</v>
      </c>
      <c r="H27" s="7" t="s">
        <v>82</v>
      </c>
    </row>
    <row r="28" s="3" customFormat="1" ht="15.6" spans="1:8">
      <c r="A28" s="6">
        <v>26</v>
      </c>
      <c r="B28" s="9" t="s">
        <v>83</v>
      </c>
      <c r="C28" s="9" t="s">
        <v>10</v>
      </c>
      <c r="D28" s="9" t="s">
        <v>84</v>
      </c>
      <c r="E28" s="9">
        <v>202205</v>
      </c>
      <c r="F28" s="9">
        <v>202206</v>
      </c>
      <c r="G28" s="10">
        <v>352</v>
      </c>
      <c r="H28" s="9" t="s">
        <v>85</v>
      </c>
    </row>
    <row r="29" s="3" customFormat="1" ht="15.6" spans="1:8">
      <c r="A29" s="6">
        <v>27</v>
      </c>
      <c r="B29" s="9" t="s">
        <v>86</v>
      </c>
      <c r="C29" s="9" t="s">
        <v>10</v>
      </c>
      <c r="D29" s="8" t="s">
        <v>87</v>
      </c>
      <c r="E29" s="9">
        <v>202206</v>
      </c>
      <c r="F29" s="9">
        <v>202206</v>
      </c>
      <c r="G29" s="9">
        <v>176</v>
      </c>
      <c r="H29" s="9" t="s">
        <v>88</v>
      </c>
    </row>
    <row r="30" s="3" customFormat="1" ht="15.6" spans="1:8">
      <c r="A30" s="6">
        <v>28</v>
      </c>
      <c r="B30" s="9" t="s">
        <v>89</v>
      </c>
      <c r="C30" s="9" t="s">
        <v>10</v>
      </c>
      <c r="D30" s="9" t="s">
        <v>90</v>
      </c>
      <c r="E30" s="9">
        <v>202205</v>
      </c>
      <c r="F30" s="9">
        <v>202206</v>
      </c>
      <c r="G30" s="10">
        <v>352</v>
      </c>
      <c r="H30" s="9" t="s">
        <v>91</v>
      </c>
    </row>
    <row r="31" s="3" customFormat="1" ht="15.6" spans="1:8">
      <c r="A31" s="6">
        <v>29</v>
      </c>
      <c r="B31" s="9" t="s">
        <v>92</v>
      </c>
      <c r="C31" s="9" t="s">
        <v>10</v>
      </c>
      <c r="D31" s="9" t="s">
        <v>93</v>
      </c>
      <c r="E31" s="9">
        <v>202206</v>
      </c>
      <c r="F31" s="9">
        <v>202206</v>
      </c>
      <c r="G31" s="9">
        <v>176</v>
      </c>
      <c r="H31" s="7" t="s">
        <v>94</v>
      </c>
    </row>
    <row r="32" s="3" customFormat="1" ht="15.6" spans="1:8">
      <c r="A32" s="6">
        <v>30</v>
      </c>
      <c r="B32" s="9" t="s">
        <v>95</v>
      </c>
      <c r="C32" s="9" t="s">
        <v>10</v>
      </c>
      <c r="D32" s="9" t="s">
        <v>96</v>
      </c>
      <c r="E32" s="9">
        <v>202204</v>
      </c>
      <c r="F32" s="9">
        <v>202206</v>
      </c>
      <c r="G32" s="8">
        <v>528</v>
      </c>
      <c r="H32" s="7" t="s">
        <v>97</v>
      </c>
    </row>
    <row r="33" s="3" customFormat="1" ht="15.6" spans="1:8">
      <c r="A33" s="6">
        <v>31</v>
      </c>
      <c r="B33" s="13" t="s">
        <v>98</v>
      </c>
      <c r="C33" s="13" t="s">
        <v>99</v>
      </c>
      <c r="D33" s="13" t="s">
        <v>100</v>
      </c>
      <c r="E33" s="9">
        <v>202204</v>
      </c>
      <c r="F33" s="9">
        <v>202206</v>
      </c>
      <c r="G33" s="8">
        <v>528</v>
      </c>
      <c r="H33" s="12" t="s">
        <v>101</v>
      </c>
    </row>
    <row r="34" s="3" customFormat="1" ht="15.6" spans="1:8">
      <c r="A34" s="6">
        <v>32</v>
      </c>
      <c r="B34" s="9" t="s">
        <v>102</v>
      </c>
      <c r="C34" s="9" t="s">
        <v>10</v>
      </c>
      <c r="D34" s="9" t="s">
        <v>76</v>
      </c>
      <c r="E34" s="9">
        <v>202204</v>
      </c>
      <c r="F34" s="9">
        <v>202206</v>
      </c>
      <c r="G34" s="8">
        <v>528</v>
      </c>
      <c r="H34" s="7" t="s">
        <v>103</v>
      </c>
    </row>
    <row r="35" s="3" customFormat="1" ht="15.6" spans="1:8">
      <c r="A35" s="6">
        <v>33</v>
      </c>
      <c r="B35" s="7" t="s">
        <v>104</v>
      </c>
      <c r="C35" s="7" t="s">
        <v>99</v>
      </c>
      <c r="D35" s="7" t="s">
        <v>105</v>
      </c>
      <c r="E35" s="9">
        <v>202201</v>
      </c>
      <c r="F35" s="9">
        <v>202206</v>
      </c>
      <c r="G35" s="8">
        <v>1056</v>
      </c>
      <c r="H35" s="7" t="s">
        <v>106</v>
      </c>
    </row>
    <row r="36" s="3" customFormat="1" ht="15.6" spans="1:8">
      <c r="A36" s="6">
        <v>34</v>
      </c>
      <c r="B36" s="9" t="s">
        <v>107</v>
      </c>
      <c r="C36" s="9" t="s">
        <v>99</v>
      </c>
      <c r="D36" s="8" t="s">
        <v>108</v>
      </c>
      <c r="E36" s="9">
        <v>202201</v>
      </c>
      <c r="F36" s="9">
        <v>202206</v>
      </c>
      <c r="G36" s="8">
        <v>1056</v>
      </c>
      <c r="H36" s="7" t="s">
        <v>109</v>
      </c>
    </row>
    <row r="37" s="3" customFormat="1" ht="15.6" spans="1:8">
      <c r="A37" s="6">
        <v>35</v>
      </c>
      <c r="B37" s="7" t="s">
        <v>110</v>
      </c>
      <c r="C37" s="7" t="s">
        <v>99</v>
      </c>
      <c r="D37" s="7" t="s">
        <v>111</v>
      </c>
      <c r="E37" s="9">
        <v>202206</v>
      </c>
      <c r="F37" s="9">
        <v>202206</v>
      </c>
      <c r="G37" s="9">
        <v>176</v>
      </c>
      <c r="H37" s="9" t="s">
        <v>112</v>
      </c>
    </row>
    <row r="38" s="3" customFormat="1" ht="15.6" spans="1:8">
      <c r="A38" s="6">
        <v>36</v>
      </c>
      <c r="B38" s="7" t="s">
        <v>113</v>
      </c>
      <c r="C38" s="7" t="s">
        <v>99</v>
      </c>
      <c r="D38" s="8" t="s">
        <v>105</v>
      </c>
      <c r="E38" s="10">
        <v>202204</v>
      </c>
      <c r="F38" s="9">
        <v>202206</v>
      </c>
      <c r="G38" s="8">
        <v>528</v>
      </c>
      <c r="H38" s="9" t="s">
        <v>114</v>
      </c>
    </row>
    <row r="39" s="3" customFormat="1" ht="15.6" spans="1:8">
      <c r="A39" s="6">
        <v>37</v>
      </c>
      <c r="B39" s="13" t="s">
        <v>115</v>
      </c>
      <c r="C39" s="13" t="s">
        <v>99</v>
      </c>
      <c r="D39" s="13" t="s">
        <v>116</v>
      </c>
      <c r="E39" s="9">
        <v>202206</v>
      </c>
      <c r="F39" s="9">
        <v>202206</v>
      </c>
      <c r="G39" s="9">
        <v>176</v>
      </c>
      <c r="H39" s="12" t="s">
        <v>117</v>
      </c>
    </row>
    <row r="40" s="3" customFormat="1" ht="15.6" spans="1:8">
      <c r="A40" s="6">
        <v>38</v>
      </c>
      <c r="B40" s="9" t="s">
        <v>118</v>
      </c>
      <c r="C40" s="9" t="s">
        <v>99</v>
      </c>
      <c r="D40" s="9" t="s">
        <v>119</v>
      </c>
      <c r="E40" s="9">
        <v>202206</v>
      </c>
      <c r="F40" s="9">
        <v>202206</v>
      </c>
      <c r="G40" s="9">
        <v>176</v>
      </c>
      <c r="H40" s="9" t="s">
        <v>120</v>
      </c>
    </row>
    <row r="41" s="3" customFormat="1" ht="15.6" spans="1:8">
      <c r="A41" s="6">
        <v>39</v>
      </c>
      <c r="B41" s="9" t="s">
        <v>121</v>
      </c>
      <c r="C41" s="9" t="s">
        <v>99</v>
      </c>
      <c r="D41" s="8" t="s">
        <v>122</v>
      </c>
      <c r="E41" s="9">
        <v>202204</v>
      </c>
      <c r="F41" s="9">
        <v>202206</v>
      </c>
      <c r="G41" s="8">
        <v>528</v>
      </c>
      <c r="H41" s="9" t="s">
        <v>123</v>
      </c>
    </row>
    <row r="42" s="3" customFormat="1" ht="15.6" spans="1:8">
      <c r="A42" s="6">
        <v>40</v>
      </c>
      <c r="B42" s="9" t="s">
        <v>124</v>
      </c>
      <c r="C42" s="9" t="s">
        <v>99</v>
      </c>
      <c r="D42" s="9" t="s">
        <v>125</v>
      </c>
      <c r="E42" s="9">
        <v>202206</v>
      </c>
      <c r="F42" s="9">
        <v>202206</v>
      </c>
      <c r="G42" s="9">
        <v>176</v>
      </c>
      <c r="H42" s="9" t="s">
        <v>126</v>
      </c>
    </row>
    <row r="43" s="3" customFormat="1" ht="15.6" spans="1:8">
      <c r="A43" s="6">
        <v>41</v>
      </c>
      <c r="B43" s="9" t="s">
        <v>127</v>
      </c>
      <c r="C43" s="9" t="s">
        <v>99</v>
      </c>
      <c r="D43" s="9" t="s">
        <v>128</v>
      </c>
      <c r="E43" s="9">
        <v>202206</v>
      </c>
      <c r="F43" s="10">
        <v>202206</v>
      </c>
      <c r="G43" s="9">
        <v>176</v>
      </c>
      <c r="H43" s="9" t="s">
        <v>129</v>
      </c>
    </row>
    <row r="44" s="3" customFormat="1" ht="15.6" spans="1:8">
      <c r="A44" s="6">
        <v>42</v>
      </c>
      <c r="B44" s="13" t="s">
        <v>130</v>
      </c>
      <c r="C44" s="13" t="s">
        <v>99</v>
      </c>
      <c r="D44" s="13" t="s">
        <v>131</v>
      </c>
      <c r="E44" s="9">
        <v>202206</v>
      </c>
      <c r="F44" s="9">
        <v>202206</v>
      </c>
      <c r="G44" s="9">
        <v>176</v>
      </c>
      <c r="H44" s="12" t="s">
        <v>132</v>
      </c>
    </row>
    <row r="45" s="3" customFormat="1" ht="15.6" spans="1:8">
      <c r="A45" s="6">
        <v>43</v>
      </c>
      <c r="B45" s="13" t="s">
        <v>133</v>
      </c>
      <c r="C45" s="13" t="s">
        <v>99</v>
      </c>
      <c r="D45" s="13" t="s">
        <v>134</v>
      </c>
      <c r="E45" s="9">
        <v>202204</v>
      </c>
      <c r="F45" s="9">
        <v>202206</v>
      </c>
      <c r="G45" s="8">
        <v>528</v>
      </c>
      <c r="H45" s="12" t="s">
        <v>135</v>
      </c>
    </row>
    <row r="46" s="3" customFormat="1" ht="15.6" spans="1:8">
      <c r="A46" s="6">
        <v>44</v>
      </c>
      <c r="B46" s="9" t="s">
        <v>136</v>
      </c>
      <c r="C46" s="9" t="s">
        <v>99</v>
      </c>
      <c r="D46" s="9" t="s">
        <v>137</v>
      </c>
      <c r="E46" s="7">
        <v>202201</v>
      </c>
      <c r="F46" s="9">
        <v>202206</v>
      </c>
      <c r="G46" s="8">
        <v>1056</v>
      </c>
      <c r="H46" s="9" t="s">
        <v>138</v>
      </c>
    </row>
    <row r="47" s="3" customFormat="1" ht="15.6" spans="1:8">
      <c r="A47" s="6">
        <v>45</v>
      </c>
      <c r="B47" s="9" t="s">
        <v>139</v>
      </c>
      <c r="C47" s="9" t="s">
        <v>99</v>
      </c>
      <c r="D47" s="9" t="s">
        <v>140</v>
      </c>
      <c r="E47" s="9">
        <v>202206</v>
      </c>
      <c r="F47" s="9">
        <v>202206</v>
      </c>
      <c r="G47" s="9">
        <v>176</v>
      </c>
      <c r="H47" s="7" t="s">
        <v>141</v>
      </c>
    </row>
    <row r="48" s="3" customFormat="1" ht="15.6" spans="1:8">
      <c r="A48" s="6">
        <v>46</v>
      </c>
      <c r="B48" s="9" t="s">
        <v>142</v>
      </c>
      <c r="C48" s="9" t="s">
        <v>10</v>
      </c>
      <c r="D48" s="9" t="s">
        <v>67</v>
      </c>
      <c r="E48" s="9">
        <v>202206</v>
      </c>
      <c r="F48" s="9">
        <v>202206</v>
      </c>
      <c r="G48" s="9">
        <v>176</v>
      </c>
      <c r="H48" s="9" t="s">
        <v>143</v>
      </c>
    </row>
    <row r="49" s="3" customFormat="1" ht="15.6" spans="1:8">
      <c r="A49" s="6">
        <v>47</v>
      </c>
      <c r="B49" s="9" t="s">
        <v>144</v>
      </c>
      <c r="C49" s="9" t="s">
        <v>10</v>
      </c>
      <c r="D49" s="9" t="s">
        <v>145</v>
      </c>
      <c r="E49" s="9">
        <v>202206</v>
      </c>
      <c r="F49" s="9">
        <v>202206</v>
      </c>
      <c r="G49" s="9">
        <v>176</v>
      </c>
      <c r="H49" s="9" t="s">
        <v>146</v>
      </c>
    </row>
  </sheetData>
  <autoFilter ref="A2:H49">
    <extLst/>
  </autoFilter>
  <mergeCells count="1">
    <mergeCell ref="A1:H1"/>
  </mergeCells>
  <pageMargins left="0.313888888888889" right="0.5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</vt:lpstr>
      <vt:lpstr>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2021-12-19T03:01:00Z</dcterms:created>
  <dcterms:modified xsi:type="dcterms:W3CDTF">2022-07-13T08:33:29Z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