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alcMode="manual"/>
</workbook>
</file>

<file path=xl/sharedStrings.xml><?xml version="1.0" encoding="utf-8"?>
<sst xmlns="http://schemas.openxmlformats.org/spreadsheetml/2006/main" count="18" uniqueCount="17">
  <si>
    <t>滑县牧华畜牧产业发展有限公司一次性就业补贴申请表</t>
  </si>
  <si>
    <t>序号</t>
  </si>
  <si>
    <t>身份证号码</t>
  </si>
  <si>
    <t>姓名</t>
  </si>
  <si>
    <t>联系方式</t>
  </si>
  <si>
    <t>人员申请类别</t>
  </si>
  <si>
    <t>合同时间从</t>
  </si>
  <si>
    <t>合同时间止</t>
  </si>
  <si>
    <t>补贴标准</t>
  </si>
  <si>
    <t>41088219xxxxxx8579</t>
  </si>
  <si>
    <t>李茂峥</t>
  </si>
  <si>
    <t>18839xxxx09</t>
  </si>
  <si>
    <t>3</t>
  </si>
  <si>
    <t>41052219xxxxxx1617</t>
  </si>
  <si>
    <t>杨帅闯</t>
  </si>
  <si>
    <t>15136xxxx83</t>
  </si>
  <si>
    <t>合计金额2000元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</si>
</sst>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宋体"/>
      <charset val="134"/>
      <scheme val="minor"/>
    </font>
    <font>
      <sz val="16"/>
      <name val="方正书宋_GBK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0" sqref="E10"/>
    </sheetView>
  </sheetViews>
  <sheetFormatPr defaultColWidth="9" defaultRowHeight="13.5" outlineLevelRow="4" outlineLevelCol="7"/>
  <cols>
    <col min="2" max="2" width="28.25" customWidth="1"/>
    <col min="3" max="3" width="9.5" customWidth="1"/>
    <col min="4" max="4" width="17.5" customWidth="1"/>
    <col min="5" max="5" width="18.25" customWidth="1"/>
    <col min="6" max="7" width="15.25" customWidth="1"/>
    <col min="8" max="8" width="12.375" customWidth="1"/>
  </cols>
  <sheetData>
    <row r="1" ht="81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8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4" t="s">
        <v>8</v>
      </c>
    </row>
    <row r="3" ht="20.25" spans="1:8">
      <c r="A3" s="4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8">
        <v>202108</v>
      </c>
      <c r="G3" s="8">
        <v>202408</v>
      </c>
      <c r="H3" s="4">
        <v>1000</v>
      </c>
    </row>
    <row r="4" ht="21" spans="1:8">
      <c r="A4" s="4">
        <v>2</v>
      </c>
      <c r="B4" s="5" t="s">
        <v>13</v>
      </c>
      <c r="C4" s="9" t="s">
        <v>14</v>
      </c>
      <c r="D4" s="10" t="s">
        <v>15</v>
      </c>
      <c r="E4" s="5" t="s">
        <v>12</v>
      </c>
      <c r="F4" s="8">
        <v>202108</v>
      </c>
      <c r="G4" s="6">
        <v>202408</v>
      </c>
      <c r="H4" s="4">
        <v>1000</v>
      </c>
    </row>
    <row r="5" ht="20.25" spans="6:6">
      <c r="F5" s="11" t="s">
        <v>16</v>
      </c>
    </row>
  </sheetData>
  <mergeCells count="1">
    <mergeCell ref="A1:H1"/>
  </mergeCells>
  <dataValidations count="3">
    <dataValidation type="list" allowBlank="1" showInputMessage="1" showErrorMessage="1" prompt="1配送疫情防控急需物资企业招用的人员&#10;2失业半年以上人员&#10;3毕业年度高校毕业生&#10;4离校1年内未就业高校毕业生" sqref="E3 E4 E1:E2">
      <formula1>"1,2,3,4"</formula1>
    </dataValidation>
    <dataValidation allowBlank="1" showInputMessage="1" showErrorMessage="1" prompt="时间格式为YYYYMMDD&#10;如20190201" sqref="G3 G4 G1:G2"/>
    <dataValidation allowBlank="1" showInputMessage="1" showErrorMessage="1" prompt="时间格式为YYYYMMDD&#10;如20190101" sqref="F1:F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2021-12-07T03:14:00Z</dcterms:created>
  <dcterms:modified xsi:type="dcterms:W3CDTF">2021-12-07T07:34:59Z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